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CNDA\Mondiali 2024\"/>
    </mc:Choice>
  </mc:AlternateContent>
  <xr:revisionPtr revIDLastSave="0" documentId="13_ncr:1_{BEA7A6DC-25B4-4A18-A342-4E224BD233C9}" xr6:coauthVersionLast="47" xr6:coauthVersionMax="47" xr10:uidLastSave="{00000000-0000-0000-0000-000000000000}"/>
  <workbookProtection workbookAlgorithmName="SHA-512" workbookHashValue="oJ3tDUXzYI2/o6yDYx5KzotHWykYKSKWJCC9f8C+rodgRRDlcXIEo/GVLRFj6ZNx5tbqkAw49X3gKfgUxCNIgQ==" workbookSaltValue="n/ZgJQPbDaCBiUDgsy5zTg==" workbookSpinCount="100000" lockStructure="1"/>
  <bookViews>
    <workbookView xWindow="-120" yWindow="-120" windowWidth="29040" windowHeight="15840" xr2:uid="{00000000-000D-0000-FFFF-FFFF00000000}"/>
  </bookViews>
  <sheets>
    <sheet name="E-3" sheetId="7" r:id="rId1"/>
  </sheets>
  <definedNames>
    <definedName name="_xlnm.Print_Area" localSheetId="0">'E-3'!$A$1:$AB$67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<sst xmlns="http://schemas.openxmlformats.org/spreadsheetml/2006/main" count="94" uniqueCount="85">
  <si>
    <t>Date:</t>
  </si>
  <si>
    <t>E-mail:</t>
  </si>
  <si>
    <t>Surname</t>
  </si>
  <si>
    <t xml:space="preserve"> Personal Details:</t>
  </si>
  <si>
    <t>Title</t>
  </si>
  <si>
    <t>First Name</t>
  </si>
  <si>
    <t>Date of Birth</t>
  </si>
  <si>
    <t>Nationality</t>
  </si>
  <si>
    <t xml:space="preserve"> Passport number</t>
  </si>
  <si>
    <t xml:space="preserve"> European firearms pass number</t>
  </si>
  <si>
    <t xml:space="preserve"> I am participating as:</t>
  </si>
  <si>
    <t xml:space="preserve"> Delegate</t>
  </si>
  <si>
    <t xml:space="preserve"> Chief of Delegate</t>
  </si>
  <si>
    <t xml:space="preserve"> Team Captain</t>
  </si>
  <si>
    <t xml:space="preserve"> Competitor</t>
  </si>
  <si>
    <t xml:space="preserve"> Phone:</t>
  </si>
  <si>
    <t xml:space="preserve"> E-mail:</t>
  </si>
  <si>
    <t xml:space="preserve"> I am participating in the following individual competitions using the following firearms</t>
  </si>
  <si>
    <t>Nr.</t>
  </si>
  <si>
    <t>02</t>
  </si>
  <si>
    <t>03</t>
  </si>
  <si>
    <t>04</t>
  </si>
  <si>
    <t>08</t>
  </si>
  <si>
    <t>01</t>
  </si>
  <si>
    <t>05</t>
  </si>
  <si>
    <t>06</t>
  </si>
  <si>
    <t>07</t>
  </si>
  <si>
    <t>O/R</t>
  </si>
  <si>
    <t>M.L.A.I.C. Comp.</t>
  </si>
  <si>
    <t>Maximilian</t>
  </si>
  <si>
    <t>Minie</t>
  </si>
  <si>
    <t>Whitworth</t>
  </si>
  <si>
    <t>Walkyrie</t>
  </si>
  <si>
    <t>Miquelet</t>
  </si>
  <si>
    <t>Vetterli</t>
  </si>
  <si>
    <t>Tanegashima</t>
  </si>
  <si>
    <t>Hizadai</t>
  </si>
  <si>
    <t>Pennsylvania</t>
  </si>
  <si>
    <t>Lamarmora</t>
  </si>
  <si>
    <t>Cominazzo</t>
  </si>
  <si>
    <t>Kuchenreuter</t>
  </si>
  <si>
    <t>Colt</t>
  </si>
  <si>
    <t>Mariette</t>
  </si>
  <si>
    <t>Donald Malson</t>
  </si>
  <si>
    <t>Tanzutsu</t>
  </si>
  <si>
    <t>Remington</t>
  </si>
  <si>
    <t>Manton</t>
  </si>
  <si>
    <t>Lorenzoni</t>
  </si>
  <si>
    <t>4.1</t>
  </si>
  <si>
    <t>6.1</t>
  </si>
  <si>
    <t>15.1</t>
  </si>
  <si>
    <t>22.1</t>
  </si>
  <si>
    <t>Model/Type</t>
  </si>
  <si>
    <t>Maker</t>
  </si>
  <si>
    <t>Cal.</t>
  </si>
  <si>
    <t>Number</t>
  </si>
  <si>
    <t>Signature Shooter/ Team Captain</t>
  </si>
  <si>
    <t>Federation:</t>
  </si>
  <si>
    <t xml:space="preserve"> Country:</t>
  </si>
  <si>
    <t xml:space="preserve"> Address:</t>
  </si>
  <si>
    <t xml:space="preserve"> Junior Competitions</t>
  </si>
  <si>
    <t>O</t>
  </si>
  <si>
    <t>R</t>
  </si>
  <si>
    <t xml:space="preserve"> Address during the competition:</t>
  </si>
  <si>
    <t xml:space="preserve"> Permanent Address:</t>
  </si>
  <si>
    <t>12.1</t>
  </si>
  <si>
    <t>The participant who registers in this championship authorizes MLAIC to transfer the data contained in this sheet to the use of the corresponding image rights and authorizes the assignment and use of all intellectual exploitation rights and image in any form, and especially those of fixation, reproduction, distribution and public communication, derived from its participation or relation with this competition. It is mandatory to attach the duly signed form F3.</t>
  </si>
  <si>
    <t>Exhibition Competitions</t>
  </si>
  <si>
    <t>Trapper</t>
  </si>
  <si>
    <t>Zouave</t>
  </si>
  <si>
    <t xml:space="preserve">Smith &amp; Wesson </t>
  </si>
  <si>
    <t>Barsanti</t>
  </si>
  <si>
    <t>X1</t>
  </si>
  <si>
    <t>X2</t>
  </si>
  <si>
    <t>X3</t>
  </si>
  <si>
    <t>X4</t>
  </si>
  <si>
    <t xml:space="preserve">Remarks: </t>
  </si>
  <si>
    <t xml:space="preserve">Fill in only the boxes highlighted in light grey. </t>
  </si>
  <si>
    <t>Return the original form in Excel, do not use other filing systems.</t>
  </si>
  <si>
    <t>Kuchenreuter UH</t>
  </si>
  <si>
    <t>Festcheiben</t>
  </si>
  <si>
    <t>X5</t>
  </si>
  <si>
    <r>
      <t xml:space="preserve">ALLEGATO A </t>
    </r>
    <r>
      <rPr>
        <sz val="11"/>
        <color theme="1"/>
        <rFont val="Arial"/>
        <family val="2"/>
      </rPr>
      <t>(ATTACHED A)</t>
    </r>
  </si>
  <si>
    <t>italia2024@mlaic.es
segreteria@cnda.it
tirosportivovaleggio@virgilio.it</t>
  </si>
  <si>
    <t>Please return this form at the latest until May 31th,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</si>
</sst>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Arial"/>
      <family val="2"/>
    </font>
    <font>
      <u/>
      <sz val="11"/>
      <color theme="10"/>
      <name val="Calibri"/>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10"/>
      <color theme="1"/>
      <name val="Arial"/>
      <family val="2"/>
    </font>
    <font>
      <b/>
      <sz val="11"/>
      <color theme="1"/>
      <name val="Calibri"/>
      <family val="2"/>
      <scheme val="minor"/>
    </font>
    <font>
      <b/>
      <sz val="12"/>
      <color theme="1"/>
      <name val="Arial Narrow"/>
      <family val="2"/>
    </font>
    <font>
      <b/>
      <sz val="24"/>
      <color theme="1"/>
      <name val="Orange LET"/>
    </font>
    <font>
      <b/>
      <shadow/>
      <sz val="20"/>
      <color rgb="FF305496"/>
      <name val="AR JULIAN"/>
    </font>
    <font>
      <b/>
      <shadow/>
      <sz val="14"/>
      <color rgb="FF305496"/>
      <name val="AR JULIAN"/>
    </font>
    <font>
      <b/>
      <sz val="12"/>
      <color rgb="FFFF0000"/>
      <name val="Arial"/>
      <family val="2"/>
    </font>
    <font>
      <sz val="8"/>
      <name val="Calibri"/>
      <family val="2"/>
      <scheme val="minor"/>
    </font>
    <font>
      <u/>
      <sz val="10"/>
      <color theme="1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2">
    <xf numFmtId="0" fontId="0" fillId="0" borderId="0" xfId="0"/>
    <xf numFmtId="0" fontId="3" fillId="0" borderId="0" xfId="0" applyFont="1"/>
    <xf numFmtId="0" fontId="10" fillId="2" borderId="31" xfId="0" applyFont="1" applyFill="1" applyBorder="1"/>
    <xf numFmtId="0" fontId="0" fillId="2" borderId="0" xfId="0" applyFill="1"/>
    <xf numFmtId="0" fontId="0" fillId="2" borderId="31" xfId="0" applyFill="1" applyBorder="1"/>
    <xf numFmtId="0" fontId="3" fillId="2" borderId="0" xfId="0" applyFont="1" applyFill="1"/>
    <xf numFmtId="0" fontId="6" fillId="2" borderId="0" xfId="0" applyFont="1" applyFill="1"/>
    <xf numFmtId="0" fontId="0" fillId="2" borderId="0" xfId="0" applyFill="1" applyProtection="1">
      <protection locked="0"/>
    </xf>
    <xf numFmtId="0" fontId="5" fillId="2" borderId="0" xfId="0" applyFont="1" applyFill="1"/>
    <xf numFmtId="0" fontId="0" fillId="2" borderId="0" xfId="0" applyFill="1" applyAlignment="1">
      <alignment horizont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left" vertical="center"/>
    </xf>
    <xf numFmtId="0" fontId="5" fillId="0" borderId="0" xfId="0" applyFont="1"/>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6" xfId="0" applyFont="1" applyBorder="1" applyAlignment="1">
      <alignment horizontal="left"/>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lignment horizontal="center"/>
    </xf>
    <xf numFmtId="0" fontId="7" fillId="0" borderId="7" xfId="0" applyFont="1" applyBorder="1" applyAlignment="1">
      <alignment horizontal="center" vertical="center"/>
    </xf>
    <xf numFmtId="0" fontId="7" fillId="0" borderId="7" xfId="0" quotePrefix="1" applyFont="1" applyBorder="1" applyAlignment="1">
      <alignment horizontal="center" vertical="center"/>
    </xf>
    <xf numFmtId="0" fontId="7" fillId="0" borderId="3" xfId="0" quotePrefix="1" applyFont="1" applyBorder="1" applyAlignment="1">
      <alignment horizontal="center" vertical="center"/>
    </xf>
    <xf numFmtId="0" fontId="7" fillId="0" borderId="4" xfId="0" quotePrefix="1" applyFont="1" applyBorder="1" applyAlignment="1">
      <alignment horizontal="center" vertical="center"/>
    </xf>
    <xf numFmtId="0" fontId="7" fillId="0" borderId="5" xfId="0" quotePrefix="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8" fillId="0" borderId="0" xfId="0" applyFont="1"/>
    <xf numFmtId="0" fontId="5" fillId="0" borderId="1" xfId="0" applyFont="1" applyBorder="1"/>
    <xf numFmtId="0" fontId="5" fillId="0" borderId="2" xfId="0" applyFont="1" applyBorder="1"/>
    <xf numFmtId="0" fontId="5" fillId="0" borderId="6" xfId="0" applyFont="1" applyBorder="1"/>
    <xf numFmtId="0" fontId="7" fillId="0" borderId="0" xfId="0" applyFont="1" applyAlignment="1">
      <alignment horizontal="center" vertical="center"/>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3" borderId="1" xfId="0" applyFont="1" applyFill="1" applyBorder="1" applyAlignment="1" applyProtection="1">
      <alignment horizont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13" fillId="0" borderId="0" xfId="0" applyFont="1"/>
    <xf numFmtId="0" fontId="1" fillId="0" borderId="0" xfId="0" applyFont="1"/>
    <xf numFmtId="0" fontId="7" fillId="0" borderId="4" xfId="0" applyFont="1" applyBorder="1" applyAlignment="1">
      <alignment horizontal="left" vertical="center"/>
    </xf>
    <xf numFmtId="0" fontId="7" fillId="3" borderId="5"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4" fillId="0" borderId="36" xfId="0" applyFont="1" applyBorder="1" applyAlignment="1">
      <alignment horizontal="center" vertical="center"/>
    </xf>
    <xf numFmtId="0" fontId="7" fillId="0" borderId="4" xfId="0" applyFont="1" applyBorder="1" applyAlignment="1">
      <alignment horizontal="left" vertical="center"/>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3" fillId="0" borderId="22" xfId="0" applyFont="1" applyBorder="1" applyAlignment="1">
      <alignment horizontal="center" wrapText="1"/>
    </xf>
    <xf numFmtId="0" fontId="3" fillId="0" borderId="26"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7" xfId="0" applyFont="1" applyBorder="1" applyAlignment="1">
      <alignment horizontal="center" wrapText="1"/>
    </xf>
    <xf numFmtId="0" fontId="3" fillId="0" borderId="25" xfId="0" applyFont="1" applyBorder="1" applyAlignment="1">
      <alignment horizont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3" borderId="4" xfId="0" applyFont="1" applyFill="1" applyBorder="1" applyAlignment="1" applyProtection="1">
      <alignment horizontal="center"/>
      <protection locked="0"/>
    </xf>
    <xf numFmtId="0" fontId="11" fillId="0" borderId="31" xfId="0" applyFont="1" applyBorder="1" applyAlignment="1">
      <alignment horizontal="center" vertical="center"/>
    </xf>
    <xf numFmtId="0" fontId="11" fillId="0" borderId="0" xfId="0" applyFont="1" applyAlignment="1">
      <alignment horizontal="center" vertical="center"/>
    </xf>
    <xf numFmtId="0" fontId="11" fillId="0" borderId="32" xfId="0" applyFont="1" applyBorder="1" applyAlignment="1">
      <alignment horizontal="center" vertical="center"/>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7" fillId="3" borderId="9"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12" fillId="0" borderId="31" xfId="0" applyFont="1" applyBorder="1" applyAlignment="1">
      <alignment horizontal="center" vertical="center"/>
    </xf>
    <xf numFmtId="0" fontId="12" fillId="0" borderId="0" xfId="0" applyFont="1" applyAlignment="1">
      <alignment horizontal="center" vertical="center"/>
    </xf>
    <xf numFmtId="0" fontId="12" fillId="0" borderId="32"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3" borderId="1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7" fillId="3" borderId="13"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3" fillId="3" borderId="1" xfId="0" applyFont="1" applyFill="1" applyBorder="1" applyAlignment="1" applyProtection="1">
      <alignment horizontal="left" indent="1"/>
      <protection locked="0"/>
    </xf>
    <xf numFmtId="0" fontId="3" fillId="3" borderId="2" xfId="0" applyFont="1" applyFill="1" applyBorder="1" applyAlignment="1" applyProtection="1">
      <alignment horizontal="left" indent="1"/>
      <protection locked="0"/>
    </xf>
    <xf numFmtId="0" fontId="3" fillId="3" borderId="6" xfId="0" applyFont="1" applyFill="1" applyBorder="1" applyAlignment="1" applyProtection="1">
      <alignment horizontal="left" indent="1"/>
      <protection locked="0"/>
    </xf>
    <xf numFmtId="0" fontId="3" fillId="0" borderId="1"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7" xfId="0" applyFont="1" applyBorder="1" applyAlignment="1">
      <alignment horizontal="center" vertical="center"/>
    </xf>
    <xf numFmtId="0" fontId="3" fillId="0" borderId="1" xfId="0" applyFont="1" applyBorder="1" applyAlignment="1">
      <alignment horizontal="left"/>
    </xf>
    <xf numFmtId="0" fontId="3" fillId="0" borderId="6" xfId="0" applyFont="1" applyBorder="1" applyAlignment="1">
      <alignment horizontal="lef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3" borderId="19"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0" borderId="1" xfId="0" applyFont="1" applyBorder="1" applyAlignment="1">
      <alignment horizontal="left" vertical="center" wrapText="1"/>
    </xf>
    <xf numFmtId="0" fontId="3" fillId="0" borderId="2" xfId="0" applyFont="1" applyBorder="1" applyAlignment="1">
      <alignment horizontal="left"/>
    </xf>
    <xf numFmtId="0" fontId="4" fillId="3" borderId="1"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6" xfId="0" applyFont="1" applyBorder="1" applyAlignment="1">
      <alignment horizontal="left"/>
    </xf>
    <xf numFmtId="0" fontId="15" fillId="0" borderId="1"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5" fillId="0" borderId="6" xfId="1" applyFont="1" applyFill="1" applyBorder="1" applyAlignment="1" applyProtection="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0</xdr:row>
      <xdr:rowOff>38100</xdr:rowOff>
    </xdr:from>
    <xdr:to>
      <xdr:col>26</xdr:col>
      <xdr:colOff>28576</xdr:colOff>
      <xdr:row>4</xdr:row>
      <xdr:rowOff>76365</xdr:rowOff>
    </xdr:to>
    <xdr:pic>
      <xdr:nvPicPr>
        <xdr:cNvPr id="5" name="Immagine 4">
          <a:extLst>
            <a:ext uri="{FF2B5EF4-FFF2-40B4-BE49-F238E27FC236}">
              <a16:creationId xmlns:a16="http://schemas.microsoft.com/office/drawing/2014/main" id="{A0CDA1AA-9944-093E-CB59-82AEE666C6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1" y="38100"/>
          <a:ext cx="6534150" cy="83836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talia2024@mla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773"/>
  <sheetViews>
    <sheetView tabSelected="1" topLeftCell="A7" zoomScaleNormal="100" workbookViewId="0">
      <selection activeCell="T16" sqref="T16:Z16"/>
    </sheetView>
  </sheetViews>
  <sheetFormatPr defaultColWidth="11.42578125" defaultRowHeight="15"/>
  <cols>
    <col min="1" max="1" width="3.7109375" customWidth="1"/>
    <col min="2" max="6" width="5.28515625" customWidth="1"/>
    <col min="7" max="7" width="10.7109375" customWidth="1"/>
    <col min="8" max="17" width="3" customWidth="1"/>
    <col min="18" max="18" width="8.7109375" customWidth="1"/>
    <col min="19" max="28" width="3" customWidth="1"/>
    <col min="32" max="32" width="0" hidden="1" customWidth="1"/>
  </cols>
  <sheetData>
    <row r="1" spans="1:93" ht="3.9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2"/>
      <c r="AC1" s="4"/>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row>
    <row r="2" spans="1:93" ht="27" customHeight="1">
      <c r="A2" s="74"/>
      <c r="B2" s="75"/>
      <c r="C2" s="75"/>
      <c r="D2" s="75"/>
      <c r="E2" s="75"/>
      <c r="F2" s="75"/>
      <c r="G2" s="75"/>
      <c r="H2" s="75"/>
      <c r="I2" s="75"/>
      <c r="J2" s="75"/>
      <c r="K2" s="75"/>
      <c r="L2" s="75"/>
      <c r="M2" s="75"/>
      <c r="N2" s="75"/>
      <c r="O2" s="75"/>
      <c r="P2" s="75"/>
      <c r="Q2" s="75"/>
      <c r="R2" s="75"/>
      <c r="S2" s="75"/>
      <c r="T2" s="75"/>
      <c r="U2" s="75"/>
      <c r="V2" s="75"/>
      <c r="W2" s="75"/>
      <c r="X2" s="75"/>
      <c r="Y2" s="75"/>
      <c r="Z2" s="75"/>
      <c r="AA2" s="75"/>
      <c r="AB2" s="76"/>
      <c r="AC2" s="2"/>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93" ht="5.25" customHeight="1">
      <c r="A3" s="13"/>
      <c r="AB3" s="14"/>
      <c r="AC3" s="4"/>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93" ht="27" customHeight="1">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90"/>
      <c r="AC4" s="4"/>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93" ht="9" customHeight="1" thickBo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7"/>
      <c r="AC5" s="4"/>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93" s="1" customFormat="1" ht="24.75" customHeight="1">
      <c r="A6" s="58" t="s">
        <v>82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row>
    <row r="7" spans="1:93" ht="42.75" customHeight="1">
      <c r="A7" s="98" t="s">
        <v>84</v>
      </c>
      <c r="B7" s="99"/>
      <c r="C7" s="99"/>
      <c r="D7" s="99"/>
      <c r="E7" s="99"/>
      <c r="F7" s="99"/>
      <c r="G7" s="99"/>
      <c r="H7" s="99"/>
      <c r="I7" s="99"/>
      <c r="J7" s="99"/>
      <c r="K7" s="99"/>
      <c r="L7" s="100"/>
      <c r="M7" s="18" t="s">
        <v>1</v>
      </c>
      <c r="N7" s="19"/>
      <c r="O7" s="20"/>
      <c r="P7" s="129" t="s">
        <v>83</v>
      </c>
      <c r="Q7" s="130"/>
      <c r="R7" s="130"/>
      <c r="S7" s="130"/>
      <c r="T7" s="130"/>
      <c r="U7" s="130"/>
      <c r="V7" s="130"/>
      <c r="W7" s="130"/>
      <c r="X7" s="130"/>
      <c r="Y7" s="130"/>
      <c r="Z7" s="130"/>
      <c r="AA7" s="130"/>
      <c r="AB7" s="131"/>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row>
    <row r="8" spans="1:93" ht="15" customHeight="1">
      <c r="A8" s="21" t="s">
        <v>3</v>
      </c>
      <c r="B8" s="1"/>
      <c r="C8" s="1"/>
      <c r="D8" s="1"/>
      <c r="E8" s="1"/>
      <c r="F8" s="1"/>
      <c r="G8" s="1"/>
      <c r="H8" s="21"/>
      <c r="I8" s="1"/>
      <c r="J8" s="1"/>
      <c r="K8" s="1"/>
      <c r="L8" s="1"/>
      <c r="M8" s="1"/>
      <c r="N8" s="1"/>
      <c r="O8" s="1"/>
      <c r="P8" s="1"/>
      <c r="Q8" s="1"/>
      <c r="R8" s="1"/>
      <c r="S8" s="1"/>
      <c r="T8" s="1"/>
      <c r="U8" s="1"/>
      <c r="V8" s="1"/>
      <c r="W8" s="1"/>
      <c r="X8" s="1"/>
      <c r="Y8" s="1"/>
      <c r="Z8" s="1"/>
      <c r="AA8" s="1"/>
      <c r="AB8" s="1"/>
      <c r="AC8" s="3"/>
      <c r="AD8" s="3"/>
      <c r="AE8" s="6"/>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row>
    <row r="9" spans="1:93" ht="20.100000000000001" customHeight="1">
      <c r="A9" s="107" t="s">
        <v>4</v>
      </c>
      <c r="B9" s="108"/>
      <c r="C9" s="22" t="s">
        <v>2</v>
      </c>
      <c r="D9" s="23"/>
      <c r="E9" s="23"/>
      <c r="F9" s="23"/>
      <c r="G9" s="24"/>
      <c r="H9" s="107" t="s">
        <v>5</v>
      </c>
      <c r="I9" s="109"/>
      <c r="J9" s="109"/>
      <c r="K9" s="109"/>
      <c r="L9" s="109"/>
      <c r="M9" s="109"/>
      <c r="N9" s="109"/>
      <c r="O9" s="109"/>
      <c r="P9" s="108"/>
      <c r="Q9" s="107" t="s">
        <v>6</v>
      </c>
      <c r="R9" s="109"/>
      <c r="S9" s="109"/>
      <c r="T9" s="109"/>
      <c r="U9" s="109"/>
      <c r="V9" s="108"/>
      <c r="W9" s="107" t="s">
        <v>7</v>
      </c>
      <c r="X9" s="109"/>
      <c r="Y9" s="109"/>
      <c r="Z9" s="109"/>
      <c r="AA9" s="109"/>
      <c r="AB9" s="108"/>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row>
    <row r="10" spans="1:93" ht="20.100000000000001" customHeight="1">
      <c r="A10" s="104"/>
      <c r="B10" s="106"/>
      <c r="C10" s="77"/>
      <c r="D10" s="78"/>
      <c r="E10" s="78"/>
      <c r="F10" s="78"/>
      <c r="G10" s="79"/>
      <c r="H10" s="104"/>
      <c r="I10" s="105"/>
      <c r="J10" s="105"/>
      <c r="K10" s="105"/>
      <c r="L10" s="105"/>
      <c r="M10" s="105"/>
      <c r="N10" s="105"/>
      <c r="O10" s="105"/>
      <c r="P10" s="106"/>
      <c r="Q10" s="104"/>
      <c r="R10" s="105"/>
      <c r="S10" s="105"/>
      <c r="T10" s="105"/>
      <c r="U10" s="105"/>
      <c r="V10" s="106"/>
      <c r="W10" s="104"/>
      <c r="X10" s="105"/>
      <c r="Y10" s="105"/>
      <c r="Z10" s="105"/>
      <c r="AA10" s="105"/>
      <c r="AB10" s="106"/>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row>
    <row r="11" spans="1:93"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8"/>
      <c r="AD11" s="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93" ht="15" customHeight="1">
      <c r="A12" s="25" t="s">
        <v>8</v>
      </c>
      <c r="B12" s="26"/>
      <c r="C12" s="26"/>
      <c r="D12" s="26"/>
      <c r="E12" s="26"/>
      <c r="F12" s="26"/>
      <c r="G12" s="27"/>
      <c r="H12" s="126" t="s">
        <v>9</v>
      </c>
      <c r="I12" s="127"/>
      <c r="J12" s="127"/>
      <c r="K12" s="127"/>
      <c r="L12" s="127"/>
      <c r="M12" s="127"/>
      <c r="N12" s="127"/>
      <c r="O12" s="127"/>
      <c r="P12" s="127"/>
      <c r="Q12" s="127"/>
      <c r="R12" s="127"/>
      <c r="S12" s="127"/>
      <c r="T12" s="127"/>
      <c r="U12" s="127"/>
      <c r="V12" s="127"/>
      <c r="W12" s="127"/>
      <c r="X12" s="127"/>
      <c r="Y12" s="127"/>
      <c r="Z12" s="127"/>
      <c r="AA12" s="127"/>
      <c r="AB12" s="128"/>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row>
    <row r="13" spans="1:93" ht="20.100000000000001" customHeight="1">
      <c r="A13" s="77"/>
      <c r="B13" s="78"/>
      <c r="C13" s="78"/>
      <c r="D13" s="78"/>
      <c r="E13" s="78"/>
      <c r="F13" s="78"/>
      <c r="G13" s="79"/>
      <c r="H13" s="104"/>
      <c r="I13" s="105"/>
      <c r="J13" s="105"/>
      <c r="K13" s="105"/>
      <c r="L13" s="105"/>
      <c r="M13" s="105"/>
      <c r="N13" s="105"/>
      <c r="O13" s="105"/>
      <c r="P13" s="105"/>
      <c r="Q13" s="105"/>
      <c r="R13" s="105"/>
      <c r="S13" s="105"/>
      <c r="T13" s="105"/>
      <c r="U13" s="105"/>
      <c r="V13" s="105"/>
      <c r="W13" s="105"/>
      <c r="X13" s="105"/>
      <c r="Y13" s="105"/>
      <c r="Z13" s="105"/>
      <c r="AA13" s="105"/>
      <c r="AB13" s="106"/>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row>
    <row r="14" spans="1:93" ht="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93" ht="15" customHeight="1">
      <c r="A15" s="25" t="s">
        <v>10</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7"/>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93" ht="20.100000000000001" customHeight="1">
      <c r="A16" s="114" t="s">
        <v>11</v>
      </c>
      <c r="B16" s="123"/>
      <c r="C16" s="115"/>
      <c r="D16" s="46"/>
      <c r="E16" s="22" t="s">
        <v>12</v>
      </c>
      <c r="F16" s="23"/>
      <c r="G16" s="23"/>
      <c r="H16" s="24"/>
      <c r="I16" s="124"/>
      <c r="J16" s="125"/>
      <c r="K16" s="107" t="s">
        <v>13</v>
      </c>
      <c r="L16" s="109"/>
      <c r="M16" s="109"/>
      <c r="N16" s="109"/>
      <c r="O16" s="109"/>
      <c r="P16" s="109"/>
      <c r="Q16" s="108"/>
      <c r="R16" s="124"/>
      <c r="S16" s="125"/>
      <c r="T16" s="110" t="s">
        <v>14</v>
      </c>
      <c r="U16" s="111"/>
      <c r="V16" s="111"/>
      <c r="W16" s="111"/>
      <c r="X16" s="111"/>
      <c r="Y16" s="111"/>
      <c r="Z16" s="112"/>
      <c r="AA16" s="124"/>
      <c r="AB16" s="125"/>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ht="7.5" customHeight="1">
      <c r="A17" s="1"/>
      <c r="B17" s="28"/>
      <c r="C17" s="2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row>
    <row r="18" spans="1:78" ht="15" customHeight="1">
      <c r="A18" s="25" t="s">
        <v>64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7"/>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ht="20.100000000000001" customHeight="1">
      <c r="A19" s="114" t="s">
        <v>59</v>
      </c>
      <c r="B19" s="115"/>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9"/>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ht="20.100000000000001" customHeight="1">
      <c r="A20" s="114" t="s">
        <v>15</v>
      </c>
      <c r="B20" s="115"/>
      <c r="C20" s="77"/>
      <c r="D20" s="78"/>
      <c r="E20" s="78"/>
      <c r="F20" s="78"/>
      <c r="G20" s="79"/>
      <c r="H20" s="107" t="s">
        <v>16</v>
      </c>
      <c r="I20" s="109"/>
      <c r="J20" s="109"/>
      <c r="K20" s="108"/>
      <c r="L20" s="77"/>
      <c r="M20" s="78"/>
      <c r="N20" s="78"/>
      <c r="O20" s="78"/>
      <c r="P20" s="78"/>
      <c r="Q20" s="78"/>
      <c r="R20" s="78"/>
      <c r="S20" s="78"/>
      <c r="T20" s="78"/>
      <c r="U20" s="78"/>
      <c r="V20" s="78"/>
      <c r="W20" s="78"/>
      <c r="X20" s="78"/>
      <c r="Y20" s="78"/>
      <c r="Z20" s="78"/>
      <c r="AA20" s="78"/>
      <c r="AB20" s="79"/>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ht="7.5" customHeight="1">
      <c r="A21" s="1"/>
      <c r="B21" s="28"/>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ht="15" customHeight="1">
      <c r="A22" s="25" t="s">
        <v>63</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7"/>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78" ht="20.100000000000001" customHeight="1">
      <c r="A23" s="114" t="s">
        <v>59</v>
      </c>
      <c r="B23" s="115"/>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9"/>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78" ht="20.100000000000001" customHeight="1">
      <c r="A24" s="114" t="s">
        <v>15</v>
      </c>
      <c r="B24" s="115"/>
      <c r="C24" s="77"/>
      <c r="D24" s="78"/>
      <c r="E24" s="78"/>
      <c r="F24" s="78"/>
      <c r="G24" s="79"/>
      <c r="H24" s="107" t="s">
        <v>16</v>
      </c>
      <c r="I24" s="109"/>
      <c r="J24" s="109"/>
      <c r="K24" s="108"/>
      <c r="L24" s="77"/>
      <c r="M24" s="78"/>
      <c r="N24" s="78"/>
      <c r="O24" s="78"/>
      <c r="P24" s="78"/>
      <c r="Q24" s="78"/>
      <c r="R24" s="78"/>
      <c r="S24" s="78"/>
      <c r="T24" s="78"/>
      <c r="U24" s="78"/>
      <c r="V24" s="78"/>
      <c r="W24" s="78"/>
      <c r="X24" s="78"/>
      <c r="Y24" s="78"/>
      <c r="Z24" s="78"/>
      <c r="AA24" s="78"/>
      <c r="AB24" s="79"/>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1:78" ht="15" customHeight="1">
      <c r="A25" s="21" t="s">
        <v>17</v>
      </c>
      <c r="B25" s="1"/>
      <c r="C25" s="1"/>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78" ht="14.1" customHeight="1" thickBot="1">
      <c r="A26" s="31" t="s">
        <v>18</v>
      </c>
      <c r="B26" s="116" t="s">
        <v>28</v>
      </c>
      <c r="C26" s="117"/>
      <c r="D26" s="118"/>
      <c r="E26" s="32" t="s">
        <v>27</v>
      </c>
      <c r="F26" s="116" t="s">
        <v>52</v>
      </c>
      <c r="G26" s="117"/>
      <c r="H26" s="117"/>
      <c r="I26" s="117"/>
      <c r="J26" s="117"/>
      <c r="K26" s="117"/>
      <c r="L26" s="118"/>
      <c r="M26" s="113" t="s">
        <v>53</v>
      </c>
      <c r="N26" s="113"/>
      <c r="O26" s="113"/>
      <c r="P26" s="113"/>
      <c r="Q26" s="113"/>
      <c r="R26" s="113"/>
      <c r="S26" s="113"/>
      <c r="T26" s="113" t="s">
        <v>54</v>
      </c>
      <c r="U26" s="113"/>
      <c r="V26" s="113"/>
      <c r="W26" s="113" t="s">
        <v>55</v>
      </c>
      <c r="X26" s="113"/>
      <c r="Y26" s="113"/>
      <c r="Z26" s="113"/>
      <c r="AA26" s="113"/>
      <c r="AB26" s="11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row>
    <row r="27" spans="1:78" ht="14.45" customHeight="1" thickTop="1">
      <c r="A27" s="33" t="s">
        <v>19</v>
      </c>
      <c r="B27" s="82" t="s">
        <v>29</v>
      </c>
      <c r="C27" s="83"/>
      <c r="D27" s="84"/>
      <c r="E27" s="47"/>
      <c r="F27" s="119"/>
      <c r="G27" s="120"/>
      <c r="H27" s="120"/>
      <c r="I27" s="120"/>
      <c r="J27" s="120"/>
      <c r="K27" s="120"/>
      <c r="L27" s="121"/>
      <c r="M27" s="97"/>
      <c r="N27" s="97"/>
      <c r="O27" s="97"/>
      <c r="P27" s="97"/>
      <c r="Q27" s="97"/>
      <c r="R27" s="97"/>
      <c r="S27" s="97"/>
      <c r="T27" s="97"/>
      <c r="U27" s="97"/>
      <c r="V27" s="97"/>
      <c r="W27" s="97"/>
      <c r="X27" s="97"/>
      <c r="Y27" s="97"/>
      <c r="Z27" s="97"/>
      <c r="AA27" s="97"/>
      <c r="AB27" s="97"/>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row>
    <row r="28" spans="1:78" ht="14.45" customHeight="1">
      <c r="A28" s="34" t="s">
        <v>20</v>
      </c>
      <c r="B28" s="85" t="s">
        <v>30</v>
      </c>
      <c r="C28" s="86"/>
      <c r="D28" s="87"/>
      <c r="E28" s="48"/>
      <c r="F28" s="60"/>
      <c r="G28" s="61"/>
      <c r="H28" s="61"/>
      <c r="I28" s="61"/>
      <c r="J28" s="61"/>
      <c r="K28" s="61"/>
      <c r="L28" s="62"/>
      <c r="M28" s="54"/>
      <c r="N28" s="54"/>
      <c r="O28" s="54"/>
      <c r="P28" s="54"/>
      <c r="Q28" s="54"/>
      <c r="R28" s="54"/>
      <c r="S28" s="54"/>
      <c r="T28" s="54"/>
      <c r="U28" s="54"/>
      <c r="V28" s="54"/>
      <c r="W28" s="54"/>
      <c r="X28" s="54"/>
      <c r="Y28" s="54"/>
      <c r="Z28" s="54"/>
      <c r="AA28" s="54"/>
      <c r="AB28" s="54"/>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row>
    <row r="29" spans="1:78" ht="14.45" customHeight="1">
      <c r="A29" s="34" t="s">
        <v>21</v>
      </c>
      <c r="B29" s="85" t="s">
        <v>31</v>
      </c>
      <c r="C29" s="86"/>
      <c r="D29" s="87"/>
      <c r="E29" s="48"/>
      <c r="F29" s="60"/>
      <c r="G29" s="61"/>
      <c r="H29" s="61"/>
      <c r="I29" s="61"/>
      <c r="J29" s="61"/>
      <c r="K29" s="61"/>
      <c r="L29" s="62"/>
      <c r="M29" s="54"/>
      <c r="N29" s="54"/>
      <c r="O29" s="54"/>
      <c r="P29" s="54"/>
      <c r="Q29" s="54"/>
      <c r="R29" s="54"/>
      <c r="S29" s="54"/>
      <c r="T29" s="54"/>
      <c r="U29" s="54"/>
      <c r="V29" s="54"/>
      <c r="W29" s="54"/>
      <c r="X29" s="54"/>
      <c r="Y29" s="54"/>
      <c r="Z29" s="54"/>
      <c r="AA29" s="54"/>
      <c r="AB29" s="54"/>
      <c r="AC29" s="3"/>
      <c r="AD29" s="3"/>
      <c r="AE29" s="3"/>
      <c r="AF29" s="9" t="s">
        <v>61</v>
      </c>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ht="14.45" customHeight="1" thickBot="1">
      <c r="A30" s="35" t="s">
        <v>22</v>
      </c>
      <c r="B30" s="55" t="s">
        <v>32</v>
      </c>
      <c r="C30" s="56"/>
      <c r="D30" s="57"/>
      <c r="E30" s="49"/>
      <c r="F30" s="94"/>
      <c r="G30" s="95"/>
      <c r="H30" s="95"/>
      <c r="I30" s="95"/>
      <c r="J30" s="95"/>
      <c r="K30" s="95"/>
      <c r="L30" s="96"/>
      <c r="M30" s="80"/>
      <c r="N30" s="80"/>
      <c r="O30" s="80"/>
      <c r="P30" s="80"/>
      <c r="Q30" s="80"/>
      <c r="R30" s="80"/>
      <c r="S30" s="80"/>
      <c r="T30" s="80"/>
      <c r="U30" s="80"/>
      <c r="V30" s="80"/>
      <c r="W30" s="80"/>
      <c r="X30" s="80"/>
      <c r="Y30" s="80"/>
      <c r="Z30" s="80"/>
      <c r="AA30" s="80"/>
      <c r="AB30" s="80"/>
      <c r="AC30" s="3"/>
      <c r="AD30" s="3"/>
      <c r="AE30" s="3"/>
      <c r="AF30" s="9" t="s">
        <v>62</v>
      </c>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row r="31" spans="1:78" ht="14.45" customHeight="1">
      <c r="A31" s="33" t="s">
        <v>23</v>
      </c>
      <c r="B31" s="91" t="s">
        <v>33</v>
      </c>
      <c r="C31" s="92"/>
      <c r="D31" s="93"/>
      <c r="E31" s="47"/>
      <c r="F31" s="101"/>
      <c r="G31" s="102"/>
      <c r="H31" s="102"/>
      <c r="I31" s="102"/>
      <c r="J31" s="102"/>
      <c r="K31" s="102"/>
      <c r="L31" s="103"/>
      <c r="M31" s="81"/>
      <c r="N31" s="81"/>
      <c r="O31" s="81"/>
      <c r="P31" s="81"/>
      <c r="Q31" s="81"/>
      <c r="R31" s="81"/>
      <c r="S31" s="81"/>
      <c r="T31" s="81"/>
      <c r="U31" s="81"/>
      <c r="V31" s="81"/>
      <c r="W31" s="81"/>
      <c r="X31" s="81"/>
      <c r="Y31" s="81"/>
      <c r="Z31" s="81"/>
      <c r="AA31" s="81"/>
      <c r="AB31" s="81"/>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ht="14.45" customHeight="1">
      <c r="A32" s="34">
        <v>15</v>
      </c>
      <c r="B32" s="85" t="s">
        <v>34</v>
      </c>
      <c r="C32" s="86"/>
      <c r="D32" s="87"/>
      <c r="E32" s="48"/>
      <c r="F32" s="60"/>
      <c r="G32" s="61"/>
      <c r="H32" s="61"/>
      <c r="I32" s="61"/>
      <c r="J32" s="61"/>
      <c r="K32" s="61"/>
      <c r="L32" s="62"/>
      <c r="M32" s="54"/>
      <c r="N32" s="54"/>
      <c r="O32" s="54"/>
      <c r="P32" s="54"/>
      <c r="Q32" s="54"/>
      <c r="R32" s="54"/>
      <c r="S32" s="54"/>
      <c r="T32" s="54"/>
      <c r="U32" s="54"/>
      <c r="V32" s="54"/>
      <c r="W32" s="54"/>
      <c r="X32" s="54"/>
      <c r="Y32" s="54"/>
      <c r="Z32" s="54"/>
      <c r="AA32" s="54"/>
      <c r="AB32" s="54"/>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row r="33" spans="1:78" ht="14.45" customHeight="1">
      <c r="A33" s="36">
        <v>14</v>
      </c>
      <c r="B33" s="85" t="s">
        <v>35</v>
      </c>
      <c r="C33" s="86"/>
      <c r="D33" s="87"/>
      <c r="E33" s="48"/>
      <c r="F33" s="60"/>
      <c r="G33" s="61"/>
      <c r="H33" s="61"/>
      <c r="I33" s="61"/>
      <c r="J33" s="61"/>
      <c r="K33" s="61"/>
      <c r="L33" s="62"/>
      <c r="M33" s="54"/>
      <c r="N33" s="54"/>
      <c r="O33" s="54"/>
      <c r="P33" s="54"/>
      <c r="Q33" s="54"/>
      <c r="R33" s="54"/>
      <c r="S33" s="54"/>
      <c r="T33" s="54"/>
      <c r="U33" s="54"/>
      <c r="V33" s="54"/>
      <c r="W33" s="54"/>
      <c r="X33" s="54"/>
      <c r="Y33" s="54"/>
      <c r="Z33" s="54"/>
      <c r="AA33" s="54"/>
      <c r="AB33" s="54"/>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ht="14.45" customHeight="1">
      <c r="A34" s="36">
        <v>16</v>
      </c>
      <c r="B34" s="85" t="s">
        <v>36</v>
      </c>
      <c r="C34" s="86"/>
      <c r="D34" s="87"/>
      <c r="E34" s="48"/>
      <c r="F34" s="60"/>
      <c r="G34" s="61"/>
      <c r="H34" s="61"/>
      <c r="I34" s="61"/>
      <c r="J34" s="61"/>
      <c r="K34" s="61"/>
      <c r="L34" s="62"/>
      <c r="M34" s="54"/>
      <c r="N34" s="54"/>
      <c r="O34" s="54"/>
      <c r="P34" s="54"/>
      <c r="Q34" s="54"/>
      <c r="R34" s="54"/>
      <c r="S34" s="54"/>
      <c r="T34" s="54"/>
      <c r="U34" s="54"/>
      <c r="V34" s="54"/>
      <c r="W34" s="54"/>
      <c r="X34" s="54"/>
      <c r="Y34" s="54"/>
      <c r="Z34" s="54"/>
      <c r="AA34" s="54"/>
      <c r="AB34" s="54"/>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row>
    <row r="35" spans="1:78" ht="14.45" customHeight="1">
      <c r="A35" s="36">
        <v>36</v>
      </c>
      <c r="B35" s="85" t="s">
        <v>37</v>
      </c>
      <c r="C35" s="86"/>
      <c r="D35" s="87"/>
      <c r="E35" s="48"/>
      <c r="F35" s="60"/>
      <c r="G35" s="61"/>
      <c r="H35" s="61"/>
      <c r="I35" s="61"/>
      <c r="J35" s="61"/>
      <c r="K35" s="61"/>
      <c r="L35" s="62"/>
      <c r="M35" s="54"/>
      <c r="N35" s="54"/>
      <c r="O35" s="54"/>
      <c r="P35" s="54"/>
      <c r="Q35" s="54"/>
      <c r="R35" s="54"/>
      <c r="S35" s="54"/>
      <c r="T35" s="54"/>
      <c r="U35" s="54"/>
      <c r="V35" s="54"/>
      <c r="W35" s="54"/>
      <c r="X35" s="54"/>
      <c r="Y35" s="54"/>
      <c r="Z35" s="54"/>
      <c r="AA35" s="54"/>
      <c r="AB35" s="54"/>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ht="14.45" customHeight="1" thickBot="1">
      <c r="A36" s="37">
        <v>37</v>
      </c>
      <c r="B36" s="55" t="s">
        <v>38</v>
      </c>
      <c r="C36" s="56"/>
      <c r="D36" s="57"/>
      <c r="E36" s="49"/>
      <c r="F36" s="94"/>
      <c r="G36" s="95"/>
      <c r="H36" s="95"/>
      <c r="I36" s="95"/>
      <c r="J36" s="95"/>
      <c r="K36" s="95"/>
      <c r="L36" s="96"/>
      <c r="M36" s="53"/>
      <c r="N36" s="53"/>
      <c r="O36" s="53"/>
      <c r="P36" s="53"/>
      <c r="Q36" s="53"/>
      <c r="R36" s="53"/>
      <c r="S36" s="53"/>
      <c r="T36" s="53"/>
      <c r="U36" s="53"/>
      <c r="V36" s="53"/>
      <c r="W36" s="53"/>
      <c r="X36" s="53"/>
      <c r="Y36" s="53"/>
      <c r="Z36" s="53"/>
      <c r="AA36" s="53"/>
      <c r="AB36" s="5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row>
    <row r="37" spans="1:78" ht="14.45" customHeight="1">
      <c r="A37" s="33" t="s">
        <v>24</v>
      </c>
      <c r="B37" s="91" t="s">
        <v>39</v>
      </c>
      <c r="C37" s="92"/>
      <c r="D37" s="93"/>
      <c r="E37" s="47"/>
      <c r="F37" s="101"/>
      <c r="G37" s="102"/>
      <c r="H37" s="102"/>
      <c r="I37" s="102"/>
      <c r="J37" s="102"/>
      <c r="K37" s="102"/>
      <c r="L37" s="103"/>
      <c r="M37" s="97"/>
      <c r="N37" s="97"/>
      <c r="O37" s="97"/>
      <c r="P37" s="97"/>
      <c r="Q37" s="97"/>
      <c r="R37" s="97"/>
      <c r="S37" s="97"/>
      <c r="T37" s="97"/>
      <c r="U37" s="97"/>
      <c r="V37" s="97"/>
      <c r="W37" s="97"/>
      <c r="X37" s="97"/>
      <c r="Y37" s="97"/>
      <c r="Z37" s="97"/>
      <c r="AA37" s="97"/>
      <c r="AB37" s="97"/>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ht="14.45" customHeight="1">
      <c r="A38" s="34" t="s">
        <v>25</v>
      </c>
      <c r="B38" s="85" t="s">
        <v>40</v>
      </c>
      <c r="C38" s="86"/>
      <c r="D38" s="87"/>
      <c r="E38" s="48"/>
      <c r="F38" s="60"/>
      <c r="G38" s="61"/>
      <c r="H38" s="61"/>
      <c r="I38" s="61"/>
      <c r="J38" s="61"/>
      <c r="K38" s="61"/>
      <c r="L38" s="62"/>
      <c r="M38" s="54"/>
      <c r="N38" s="54"/>
      <c r="O38" s="54"/>
      <c r="P38" s="54"/>
      <c r="Q38" s="54"/>
      <c r="R38" s="54"/>
      <c r="S38" s="54"/>
      <c r="T38" s="54"/>
      <c r="U38" s="54"/>
      <c r="V38" s="54"/>
      <c r="W38" s="54"/>
      <c r="X38" s="54"/>
      <c r="Y38" s="54"/>
      <c r="Z38" s="54"/>
      <c r="AA38" s="54"/>
      <c r="AB38" s="54"/>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row>
    <row r="39" spans="1:78" ht="14.45" customHeight="1">
      <c r="A39" s="34" t="s">
        <v>25</v>
      </c>
      <c r="B39" s="85" t="s">
        <v>79</v>
      </c>
      <c r="C39" s="86"/>
      <c r="D39" s="87"/>
      <c r="E39" s="48"/>
      <c r="F39" s="60"/>
      <c r="G39" s="61"/>
      <c r="H39" s="61"/>
      <c r="I39" s="61"/>
      <c r="J39" s="61"/>
      <c r="K39" s="61"/>
      <c r="L39" s="62"/>
      <c r="M39" s="54"/>
      <c r="N39" s="54"/>
      <c r="O39" s="54"/>
      <c r="P39" s="54"/>
      <c r="Q39" s="54"/>
      <c r="R39" s="54"/>
      <c r="S39" s="54"/>
      <c r="T39" s="54"/>
      <c r="U39" s="54"/>
      <c r="V39" s="54"/>
      <c r="W39" s="54"/>
      <c r="X39" s="54"/>
      <c r="Y39" s="54"/>
      <c r="Z39" s="54"/>
      <c r="AA39" s="54"/>
      <c r="AB39" s="54"/>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ht="14.45" customHeight="1">
      <c r="A40" s="34" t="s">
        <v>26</v>
      </c>
      <c r="B40" s="85" t="s">
        <v>41</v>
      </c>
      <c r="C40" s="86"/>
      <c r="D40" s="87"/>
      <c r="E40" s="48"/>
      <c r="F40" s="60"/>
      <c r="G40" s="61"/>
      <c r="H40" s="61"/>
      <c r="I40" s="61"/>
      <c r="J40" s="61"/>
      <c r="K40" s="61"/>
      <c r="L40" s="62"/>
      <c r="M40" s="54"/>
      <c r="N40" s="54"/>
      <c r="O40" s="54"/>
      <c r="P40" s="54"/>
      <c r="Q40" s="54"/>
      <c r="R40" s="54"/>
      <c r="S40" s="54"/>
      <c r="T40" s="54"/>
      <c r="U40" s="54"/>
      <c r="V40" s="54"/>
      <c r="W40" s="54"/>
      <c r="X40" s="54"/>
      <c r="Y40" s="54"/>
      <c r="Z40" s="54"/>
      <c r="AA40" s="54"/>
      <c r="AB40" s="54"/>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row>
    <row r="41" spans="1:78" ht="14.45" customHeight="1">
      <c r="A41" s="36">
        <v>12</v>
      </c>
      <c r="B41" s="85" t="s">
        <v>42</v>
      </c>
      <c r="C41" s="86"/>
      <c r="D41" s="87"/>
      <c r="E41" s="48"/>
      <c r="F41" s="60"/>
      <c r="G41" s="61"/>
      <c r="H41" s="61"/>
      <c r="I41" s="61"/>
      <c r="J41" s="61"/>
      <c r="K41" s="61"/>
      <c r="L41" s="62"/>
      <c r="M41" s="54"/>
      <c r="N41" s="54"/>
      <c r="O41" s="54"/>
      <c r="P41" s="54"/>
      <c r="Q41" s="54"/>
      <c r="R41" s="54"/>
      <c r="S41" s="54"/>
      <c r="T41" s="54"/>
      <c r="U41" s="54"/>
      <c r="V41" s="54"/>
      <c r="W41" s="54"/>
      <c r="X41" s="54"/>
      <c r="Y41" s="54"/>
      <c r="Z41" s="54"/>
      <c r="AA41" s="54"/>
      <c r="AB41" s="54"/>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ht="14.45" customHeight="1">
      <c r="A42" s="36">
        <v>23</v>
      </c>
      <c r="B42" s="85" t="s">
        <v>43</v>
      </c>
      <c r="C42" s="86"/>
      <c r="D42" s="87"/>
      <c r="E42" s="48"/>
      <c r="F42" s="60"/>
      <c r="G42" s="61"/>
      <c r="H42" s="61"/>
      <c r="I42" s="61"/>
      <c r="J42" s="61"/>
      <c r="K42" s="61"/>
      <c r="L42" s="62"/>
      <c r="M42" s="54"/>
      <c r="N42" s="54"/>
      <c r="O42" s="54"/>
      <c r="P42" s="54"/>
      <c r="Q42" s="54"/>
      <c r="R42" s="54"/>
      <c r="S42" s="54"/>
      <c r="T42" s="54"/>
      <c r="U42" s="54"/>
      <c r="V42" s="54"/>
      <c r="W42" s="54"/>
      <c r="X42" s="54"/>
      <c r="Y42" s="54"/>
      <c r="Z42" s="54"/>
      <c r="AA42" s="54"/>
      <c r="AB42" s="54"/>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ht="14.45" customHeight="1">
      <c r="A43" s="36">
        <v>28</v>
      </c>
      <c r="B43" s="85" t="s">
        <v>44</v>
      </c>
      <c r="C43" s="86"/>
      <c r="D43" s="87"/>
      <c r="E43" s="48"/>
      <c r="F43" s="60"/>
      <c r="G43" s="61"/>
      <c r="H43" s="61"/>
      <c r="I43" s="61"/>
      <c r="J43" s="61"/>
      <c r="K43" s="61"/>
      <c r="L43" s="62"/>
      <c r="M43" s="54"/>
      <c r="N43" s="54"/>
      <c r="O43" s="54"/>
      <c r="P43" s="54"/>
      <c r="Q43" s="54"/>
      <c r="R43" s="54"/>
      <c r="S43" s="54"/>
      <c r="T43" s="54"/>
      <c r="U43" s="54"/>
      <c r="V43" s="54"/>
      <c r="W43" s="54"/>
      <c r="X43" s="54"/>
      <c r="Y43" s="54"/>
      <c r="Z43" s="54"/>
      <c r="AA43" s="54"/>
      <c r="AB43" s="54"/>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row>
    <row r="44" spans="1:78" ht="14.45" customHeight="1" thickBot="1">
      <c r="A44" s="37">
        <v>38</v>
      </c>
      <c r="B44" s="55" t="s">
        <v>45</v>
      </c>
      <c r="C44" s="56"/>
      <c r="D44" s="57"/>
      <c r="E44" s="49"/>
      <c r="F44" s="94"/>
      <c r="G44" s="95"/>
      <c r="H44" s="95"/>
      <c r="I44" s="95"/>
      <c r="J44" s="95"/>
      <c r="K44" s="95"/>
      <c r="L44" s="96"/>
      <c r="M44" s="80"/>
      <c r="N44" s="80"/>
      <c r="O44" s="80"/>
      <c r="P44" s="80"/>
      <c r="Q44" s="80"/>
      <c r="R44" s="80"/>
      <c r="S44" s="80"/>
      <c r="T44" s="80"/>
      <c r="U44" s="80"/>
      <c r="V44" s="80"/>
      <c r="W44" s="80"/>
      <c r="X44" s="80"/>
      <c r="Y44" s="80"/>
      <c r="Z44" s="80"/>
      <c r="AA44" s="80"/>
      <c r="AB44" s="80"/>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row>
    <row r="45" spans="1:78" ht="14.45" customHeight="1">
      <c r="A45" s="38">
        <v>21</v>
      </c>
      <c r="B45" s="91" t="s">
        <v>46</v>
      </c>
      <c r="C45" s="92"/>
      <c r="D45" s="93"/>
      <c r="E45" s="47"/>
      <c r="F45" s="101"/>
      <c r="G45" s="102"/>
      <c r="H45" s="102"/>
      <c r="I45" s="102"/>
      <c r="J45" s="102"/>
      <c r="K45" s="102"/>
      <c r="L45" s="103"/>
      <c r="M45" s="81"/>
      <c r="N45" s="81"/>
      <c r="O45" s="81"/>
      <c r="P45" s="81"/>
      <c r="Q45" s="81"/>
      <c r="R45" s="81"/>
      <c r="S45" s="81"/>
      <c r="T45" s="81"/>
      <c r="U45" s="81"/>
      <c r="V45" s="81"/>
      <c r="W45" s="81"/>
      <c r="X45" s="81"/>
      <c r="Y45" s="81"/>
      <c r="Z45" s="81"/>
      <c r="AA45" s="81"/>
      <c r="AB45" s="81"/>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row>
    <row r="46" spans="1:78" ht="14.45" customHeight="1" thickBot="1">
      <c r="A46" s="37">
        <v>22</v>
      </c>
      <c r="B46" s="55" t="s">
        <v>47</v>
      </c>
      <c r="C46" s="56"/>
      <c r="D46" s="57"/>
      <c r="E46" s="49"/>
      <c r="F46" s="94"/>
      <c r="G46" s="95"/>
      <c r="H46" s="95"/>
      <c r="I46" s="95"/>
      <c r="J46" s="95"/>
      <c r="K46" s="95"/>
      <c r="L46" s="96"/>
      <c r="M46" s="53"/>
      <c r="N46" s="53"/>
      <c r="O46" s="53"/>
      <c r="P46" s="53"/>
      <c r="Q46" s="53"/>
      <c r="R46" s="53"/>
      <c r="S46" s="53"/>
      <c r="T46" s="53"/>
      <c r="U46" s="53"/>
      <c r="V46" s="53"/>
      <c r="W46" s="53"/>
      <c r="X46" s="53"/>
      <c r="Y46" s="53"/>
      <c r="Z46" s="53"/>
      <c r="AA46" s="53"/>
      <c r="AB46" s="5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row>
    <row r="47" spans="1:78" ht="15" customHeight="1">
      <c r="A47" s="21" t="s">
        <v>60</v>
      </c>
      <c r="B47" s="39"/>
      <c r="C47" s="39"/>
      <c r="D47" s="39"/>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row>
    <row r="48" spans="1:78" ht="14.45" customHeight="1">
      <c r="A48" s="36" t="s">
        <v>48</v>
      </c>
      <c r="B48" s="59" t="s">
        <v>31</v>
      </c>
      <c r="C48" s="59"/>
      <c r="D48" s="59"/>
      <c r="E48" s="48"/>
      <c r="F48" s="60"/>
      <c r="G48" s="61"/>
      <c r="H48" s="61"/>
      <c r="I48" s="61"/>
      <c r="J48" s="61"/>
      <c r="K48" s="61"/>
      <c r="L48" s="62"/>
      <c r="M48" s="54"/>
      <c r="N48" s="54"/>
      <c r="O48" s="54"/>
      <c r="P48" s="54"/>
      <c r="Q48" s="54"/>
      <c r="R48" s="54"/>
      <c r="S48" s="54"/>
      <c r="T48" s="54"/>
      <c r="U48" s="54"/>
      <c r="V48" s="54"/>
      <c r="W48" s="54"/>
      <c r="X48" s="54"/>
      <c r="Y48" s="54"/>
      <c r="Z48" s="54"/>
      <c r="AA48" s="54"/>
      <c r="AB48" s="54"/>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row>
    <row r="49" spans="1:78" ht="14.45" customHeight="1">
      <c r="A49" s="36" t="s">
        <v>49</v>
      </c>
      <c r="B49" s="59" t="s">
        <v>40</v>
      </c>
      <c r="C49" s="59"/>
      <c r="D49" s="59"/>
      <c r="E49" s="48"/>
      <c r="F49" s="60"/>
      <c r="G49" s="61"/>
      <c r="H49" s="61"/>
      <c r="I49" s="61"/>
      <c r="J49" s="61"/>
      <c r="K49" s="61"/>
      <c r="L49" s="62"/>
      <c r="M49" s="54"/>
      <c r="N49" s="54"/>
      <c r="O49" s="54"/>
      <c r="P49" s="54"/>
      <c r="Q49" s="54"/>
      <c r="R49" s="54"/>
      <c r="S49" s="54"/>
      <c r="T49" s="54"/>
      <c r="U49" s="54"/>
      <c r="V49" s="54"/>
      <c r="W49" s="54"/>
      <c r="X49" s="54"/>
      <c r="Y49" s="54"/>
      <c r="Z49" s="54"/>
      <c r="AA49" s="54"/>
      <c r="AB49" s="54"/>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row>
    <row r="50" spans="1:78" ht="14.45" customHeight="1">
      <c r="A50" s="36" t="s">
        <v>65</v>
      </c>
      <c r="B50" s="59" t="s">
        <v>42</v>
      </c>
      <c r="C50" s="59"/>
      <c r="D50" s="59"/>
      <c r="E50" s="48"/>
      <c r="F50" s="60"/>
      <c r="G50" s="61"/>
      <c r="H50" s="61"/>
      <c r="I50" s="61"/>
      <c r="J50" s="61"/>
      <c r="K50" s="61"/>
      <c r="L50" s="62"/>
      <c r="M50" s="54"/>
      <c r="N50" s="54"/>
      <c r="O50" s="54"/>
      <c r="P50" s="54"/>
      <c r="Q50" s="54"/>
      <c r="R50" s="54"/>
      <c r="S50" s="54"/>
      <c r="T50" s="54"/>
      <c r="U50" s="54"/>
      <c r="V50" s="54"/>
      <c r="W50" s="54"/>
      <c r="X50" s="54"/>
      <c r="Y50" s="54"/>
      <c r="Z50" s="54"/>
      <c r="AA50" s="54"/>
      <c r="AB50" s="54"/>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row>
    <row r="51" spans="1:78" ht="14.45" customHeight="1">
      <c r="A51" s="36" t="s">
        <v>50</v>
      </c>
      <c r="B51" s="59" t="s">
        <v>34</v>
      </c>
      <c r="C51" s="59"/>
      <c r="D51" s="59"/>
      <c r="E51" s="48"/>
      <c r="F51" s="60"/>
      <c r="G51" s="61"/>
      <c r="H51" s="61"/>
      <c r="I51" s="61"/>
      <c r="J51" s="61"/>
      <c r="K51" s="61"/>
      <c r="L51" s="62"/>
      <c r="M51" s="54"/>
      <c r="N51" s="54"/>
      <c r="O51" s="54"/>
      <c r="P51" s="54"/>
      <c r="Q51" s="54"/>
      <c r="R51" s="54"/>
      <c r="S51" s="54"/>
      <c r="T51" s="54"/>
      <c r="U51" s="54"/>
      <c r="V51" s="54"/>
      <c r="W51" s="54"/>
      <c r="X51" s="54"/>
      <c r="Y51" s="54"/>
      <c r="Z51" s="54"/>
      <c r="AA51" s="54"/>
      <c r="AB51" s="54"/>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row>
    <row r="52" spans="1:78" ht="14.45" customHeight="1">
      <c r="A52" s="36" t="s">
        <v>51</v>
      </c>
      <c r="B52" s="59" t="s">
        <v>47</v>
      </c>
      <c r="C52" s="59"/>
      <c r="D52" s="59"/>
      <c r="E52" s="48"/>
      <c r="F52" s="60"/>
      <c r="G52" s="61"/>
      <c r="H52" s="61"/>
      <c r="I52" s="61"/>
      <c r="J52" s="61"/>
      <c r="K52" s="61"/>
      <c r="L52" s="62"/>
      <c r="M52" s="54"/>
      <c r="N52" s="54"/>
      <c r="O52" s="54"/>
      <c r="P52" s="54"/>
      <c r="Q52" s="54"/>
      <c r="R52" s="54"/>
      <c r="S52" s="54"/>
      <c r="T52" s="54"/>
      <c r="U52" s="54"/>
      <c r="V52" s="54"/>
      <c r="W52" s="54"/>
      <c r="X52" s="54"/>
      <c r="Y52" s="54"/>
      <c r="Z52" s="54"/>
      <c r="AA52" s="54"/>
      <c r="AB52" s="54"/>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1:78" ht="15" customHeight="1">
      <c r="A53" s="21" t="s">
        <v>67</v>
      </c>
      <c r="B53" s="39"/>
      <c r="C53" s="39"/>
      <c r="D53" s="39"/>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row>
    <row r="54" spans="1:78" ht="14.45" customHeight="1">
      <c r="A54" s="36" t="s">
        <v>72</v>
      </c>
      <c r="B54" s="85" t="s">
        <v>68</v>
      </c>
      <c r="C54" s="86"/>
      <c r="D54" s="87"/>
      <c r="E54" s="48"/>
      <c r="F54" s="60"/>
      <c r="G54" s="61"/>
      <c r="H54" s="61"/>
      <c r="I54" s="61"/>
      <c r="J54" s="61"/>
      <c r="K54" s="61"/>
      <c r="L54" s="62"/>
      <c r="M54" s="54"/>
      <c r="N54" s="54"/>
      <c r="O54" s="54"/>
      <c r="P54" s="54"/>
      <c r="Q54" s="54"/>
      <c r="R54" s="54"/>
      <c r="S54" s="54"/>
      <c r="T54" s="54"/>
      <c r="U54" s="54"/>
      <c r="V54" s="54"/>
      <c r="W54" s="54"/>
      <c r="X54" s="54"/>
      <c r="Y54" s="54"/>
      <c r="Z54" s="54"/>
      <c r="AA54" s="54"/>
      <c r="AB54" s="54"/>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1:78" ht="14.45" customHeight="1">
      <c r="A55" s="36" t="s">
        <v>73</v>
      </c>
      <c r="B55" s="85" t="s">
        <v>69</v>
      </c>
      <c r="C55" s="86"/>
      <c r="D55" s="87"/>
      <c r="E55" s="48"/>
      <c r="F55" s="60"/>
      <c r="G55" s="61"/>
      <c r="H55" s="61"/>
      <c r="I55" s="61"/>
      <c r="J55" s="61"/>
      <c r="K55" s="61"/>
      <c r="L55" s="62"/>
      <c r="M55" s="54"/>
      <c r="N55" s="54"/>
      <c r="O55" s="54"/>
      <c r="P55" s="54"/>
      <c r="Q55" s="54"/>
      <c r="R55" s="54"/>
      <c r="S55" s="54"/>
      <c r="T55" s="54"/>
      <c r="U55" s="54"/>
      <c r="V55" s="54"/>
      <c r="W55" s="54"/>
      <c r="X55" s="54"/>
      <c r="Y55" s="54"/>
      <c r="Z55" s="54"/>
      <c r="AA55" s="54"/>
      <c r="AB55" s="54"/>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1:78" ht="14.45" customHeight="1">
      <c r="A56" s="36" t="s">
        <v>74</v>
      </c>
      <c r="B56" s="59" t="s">
        <v>80</v>
      </c>
      <c r="C56" s="59"/>
      <c r="D56" s="59"/>
      <c r="E56" s="48"/>
      <c r="F56" s="60"/>
      <c r="G56" s="61"/>
      <c r="H56" s="61"/>
      <c r="I56" s="61"/>
      <c r="J56" s="61"/>
      <c r="K56" s="61"/>
      <c r="L56" s="62"/>
      <c r="M56" s="54"/>
      <c r="N56" s="54"/>
      <c r="O56" s="54"/>
      <c r="P56" s="54"/>
      <c r="Q56" s="54"/>
      <c r="R56" s="54"/>
      <c r="S56" s="54"/>
      <c r="T56" s="54"/>
      <c r="U56" s="54"/>
      <c r="V56" s="54"/>
      <c r="W56" s="54"/>
      <c r="X56" s="54"/>
      <c r="Y56" s="54"/>
      <c r="Z56" s="54"/>
      <c r="AA56" s="54"/>
      <c r="AB56" s="54"/>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row>
    <row r="57" spans="1:78" ht="14.45" customHeight="1">
      <c r="A57" s="36" t="s">
        <v>75</v>
      </c>
      <c r="B57" s="59" t="s">
        <v>71</v>
      </c>
      <c r="C57" s="59"/>
      <c r="D57" s="59"/>
      <c r="E57" s="48"/>
      <c r="F57" s="60"/>
      <c r="G57" s="61"/>
      <c r="H57" s="61"/>
      <c r="I57" s="61"/>
      <c r="J57" s="61"/>
      <c r="K57" s="61"/>
      <c r="L57" s="62"/>
      <c r="M57" s="54"/>
      <c r="N57" s="54"/>
      <c r="O57" s="54"/>
      <c r="P57" s="54"/>
      <c r="Q57" s="54"/>
      <c r="R57" s="54"/>
      <c r="S57" s="54"/>
      <c r="T57" s="54"/>
      <c r="U57" s="54"/>
      <c r="V57" s="54"/>
      <c r="W57" s="54"/>
      <c r="X57" s="54"/>
      <c r="Y57" s="54"/>
      <c r="Z57" s="54"/>
      <c r="AA57" s="54"/>
      <c r="AB57" s="54"/>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row>
    <row r="58" spans="1:78" ht="14.45" customHeight="1">
      <c r="A58" s="36" t="s">
        <v>81</v>
      </c>
      <c r="B58" s="52" t="s">
        <v>70</v>
      </c>
      <c r="C58" s="52"/>
      <c r="D58" s="52"/>
      <c r="E58" s="48"/>
      <c r="F58" s="60"/>
      <c r="G58" s="61"/>
      <c r="H58" s="61"/>
      <c r="I58" s="61"/>
      <c r="J58" s="61"/>
      <c r="K58" s="61"/>
      <c r="L58" s="62"/>
      <c r="M58" s="54"/>
      <c r="N58" s="54"/>
      <c r="O58" s="54"/>
      <c r="P58" s="54"/>
      <c r="Q58" s="54"/>
      <c r="R58" s="54"/>
      <c r="S58" s="54"/>
      <c r="T58" s="54"/>
      <c r="U58" s="54"/>
      <c r="V58" s="54"/>
      <c r="W58" s="54"/>
      <c r="X58" s="54"/>
      <c r="Y58" s="54"/>
      <c r="Z58" s="54"/>
      <c r="AA58" s="54"/>
      <c r="AB58" s="54"/>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row>
    <row r="59" spans="1:78" ht="55.5" customHeight="1">
      <c r="A59" s="122" t="s">
        <v>66</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7"/>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row>
    <row r="60" spans="1:78" ht="15" customHeight="1">
      <c r="A60" s="40" t="s">
        <v>58</v>
      </c>
      <c r="B60" s="41"/>
      <c r="C60" s="41"/>
      <c r="D60" s="41"/>
      <c r="E60" s="41"/>
      <c r="F60" s="41"/>
      <c r="G60" s="41"/>
      <c r="H60" s="41" t="s">
        <v>57</v>
      </c>
      <c r="I60" s="41"/>
      <c r="J60" s="41"/>
      <c r="K60" s="41"/>
      <c r="L60" s="41"/>
      <c r="M60" s="41"/>
      <c r="N60" s="41"/>
      <c r="O60" s="41"/>
      <c r="P60" s="41"/>
      <c r="Q60" s="41"/>
      <c r="R60" s="41"/>
      <c r="S60" s="41"/>
      <c r="T60" s="41"/>
      <c r="U60" s="41"/>
      <c r="V60" s="41"/>
      <c r="W60" s="41"/>
      <c r="X60" s="41"/>
      <c r="Y60" s="41"/>
      <c r="Z60" s="41"/>
      <c r="AA60" s="41"/>
      <c r="AB60" s="42"/>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row>
    <row r="61" spans="1:78" ht="20.100000000000001" customHeight="1">
      <c r="A61" s="77"/>
      <c r="B61" s="78"/>
      <c r="C61" s="78"/>
      <c r="D61" s="78"/>
      <c r="E61" s="78"/>
      <c r="F61" s="78"/>
      <c r="G61" s="79"/>
      <c r="H61" s="77"/>
      <c r="I61" s="78"/>
      <c r="J61" s="78"/>
      <c r="K61" s="78"/>
      <c r="L61" s="78"/>
      <c r="M61" s="78"/>
      <c r="N61" s="78"/>
      <c r="O61" s="78"/>
      <c r="P61" s="78"/>
      <c r="Q61" s="78"/>
      <c r="R61" s="78"/>
      <c r="S61" s="78"/>
      <c r="T61" s="78"/>
      <c r="U61" s="78"/>
      <c r="V61" s="78"/>
      <c r="W61" s="78"/>
      <c r="X61" s="78"/>
      <c r="Y61" s="78"/>
      <c r="Z61" s="78"/>
      <c r="AA61" s="78"/>
      <c r="AB61" s="79"/>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row>
    <row r="62" spans="1:78" ht="9.9499999999999993" customHeight="1">
      <c r="A62" s="43"/>
      <c r="B62" s="44"/>
      <c r="C62" s="44"/>
      <c r="D62" s="44"/>
      <c r="E62" s="45"/>
      <c r="F62" s="45"/>
      <c r="G62" s="45"/>
      <c r="H62" s="45"/>
      <c r="I62" s="45"/>
      <c r="J62" s="45"/>
      <c r="K62" s="45"/>
      <c r="L62" s="45"/>
      <c r="M62" s="45"/>
      <c r="N62" s="45"/>
      <c r="O62" s="45"/>
      <c r="P62" s="45"/>
      <c r="Q62" s="45"/>
      <c r="R62" s="45"/>
      <c r="S62" s="45"/>
      <c r="T62" s="45"/>
      <c r="U62" s="45"/>
      <c r="V62" s="45"/>
      <c r="W62" s="45"/>
      <c r="X62" s="45"/>
      <c r="Y62" s="45"/>
      <c r="Z62" s="45"/>
      <c r="AA62" s="45"/>
      <c r="AB62" s="4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row>
    <row r="63" spans="1:78" ht="14.1" customHeight="1">
      <c r="A63" s="69" t="s">
        <v>0</v>
      </c>
      <c r="B63" s="70"/>
      <c r="C63" s="73"/>
      <c r="D63" s="73"/>
      <c r="E63" s="73"/>
      <c r="F63" s="63" t="s">
        <v>56</v>
      </c>
      <c r="G63" s="64"/>
      <c r="H63" s="64"/>
      <c r="I63" s="64"/>
      <c r="J63" s="65"/>
      <c r="K63" s="73"/>
      <c r="L63" s="73"/>
      <c r="M63" s="73"/>
      <c r="N63" s="73"/>
      <c r="O63" s="73"/>
      <c r="P63" s="73"/>
      <c r="Q63" s="73"/>
      <c r="R63" s="73"/>
      <c r="S63" s="73"/>
      <c r="T63" s="73"/>
      <c r="U63" s="73"/>
      <c r="V63" s="73"/>
      <c r="W63" s="73"/>
      <c r="X63" s="73"/>
      <c r="Y63" s="73"/>
      <c r="Z63" s="73"/>
      <c r="AA63" s="73"/>
      <c r="AB63" s="7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1:78" ht="14.1" customHeight="1">
      <c r="A64" s="71"/>
      <c r="B64" s="72"/>
      <c r="C64" s="73"/>
      <c r="D64" s="73"/>
      <c r="E64" s="73"/>
      <c r="F64" s="66"/>
      <c r="G64" s="67"/>
      <c r="H64" s="67"/>
      <c r="I64" s="67"/>
      <c r="J64" s="68"/>
      <c r="K64" s="73"/>
      <c r="L64" s="73"/>
      <c r="M64" s="73"/>
      <c r="N64" s="73"/>
      <c r="O64" s="73"/>
      <c r="P64" s="73"/>
      <c r="Q64" s="73"/>
      <c r="R64" s="73"/>
      <c r="S64" s="73"/>
      <c r="T64" s="73"/>
      <c r="U64" s="73"/>
      <c r="V64" s="73"/>
      <c r="W64" s="73"/>
      <c r="X64" s="73"/>
      <c r="Y64" s="73"/>
      <c r="Z64" s="73"/>
      <c r="AA64" s="73"/>
      <c r="AB64" s="7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row>
    <row r="65" spans="1:78">
      <c r="A65" s="1"/>
      <c r="B65" s="1"/>
      <c r="C65" s="1"/>
      <c r="D65" s="1"/>
      <c r="E65" s="1"/>
      <c r="F65" s="1"/>
      <c r="H65" s="1"/>
      <c r="I65" s="1"/>
      <c r="J65" s="1"/>
      <c r="K65" s="1"/>
      <c r="L65" s="1"/>
      <c r="M65" s="1"/>
      <c r="N65" s="1"/>
      <c r="O65" s="1"/>
      <c r="P65" s="1"/>
      <c r="Q65" s="1"/>
      <c r="R65" s="1"/>
      <c r="S65" s="1"/>
      <c r="T65" s="1"/>
      <c r="U65" s="1"/>
      <c r="V65" s="1"/>
      <c r="W65" s="1"/>
      <c r="X65" s="1"/>
      <c r="Y65" s="1"/>
      <c r="Z65" s="1"/>
      <c r="AA65" s="1"/>
      <c r="AB65" s="1"/>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row>
    <row r="66" spans="1:78" ht="15.75">
      <c r="A66" s="50" t="s">
        <v>76</v>
      </c>
      <c r="B66" s="51"/>
      <c r="D66" s="51" t="s">
        <v>77</v>
      </c>
      <c r="E66" s="1"/>
      <c r="F66" s="1"/>
      <c r="G66" s="1"/>
      <c r="H66" s="1"/>
      <c r="I66" s="1"/>
      <c r="J66" s="1"/>
      <c r="K66" s="1"/>
      <c r="L66" s="1"/>
      <c r="M66" s="1"/>
      <c r="N66" s="1"/>
      <c r="O66" s="1"/>
      <c r="P66" s="1"/>
      <c r="Q66" s="1"/>
      <c r="R66" s="1"/>
      <c r="S66" s="1"/>
      <c r="T66" s="1"/>
      <c r="U66" s="1"/>
      <c r="V66" s="1"/>
      <c r="W66" s="1"/>
      <c r="X66" s="1"/>
      <c r="Y66" s="1"/>
      <c r="Z66" s="1"/>
      <c r="AA66" s="1"/>
      <c r="AB66" s="1"/>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row>
    <row r="67" spans="1:78">
      <c r="D67" s="51" t="s">
        <v>78</v>
      </c>
      <c r="G67" s="1"/>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row>
    <row r="68" spans="1:78">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row>
    <row r="69" spans="1:78">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row>
    <row r="70" spans="1:78">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row>
    <row r="71" spans="1:78">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row>
    <row r="72" spans="1:78">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row>
    <row r="73" spans="1:78">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row>
    <row r="74" spans="1:78">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row>
    <row r="75" spans="1:78">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row>
    <row r="76" spans="1:78">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row>
    <row r="77" spans="1:78">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row>
    <row r="78" spans="1:78">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row>
    <row r="79" spans="1:78">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row>
    <row r="80" spans="1:78">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row>
    <row r="81" spans="1:78">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1:78">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row>
    <row r="83" spans="1:78">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row>
    <row r="84" spans="1:78">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row>
    <row r="85" spans="1:78">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row>
    <row r="86" spans="1:78">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row>
    <row r="87" spans="1:78">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row>
    <row r="88" spans="1:78">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row>
    <row r="89" spans="1:78">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row>
    <row r="90" spans="1:78">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row>
    <row r="91" spans="1:78">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row>
    <row r="92" spans="1:7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1:7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row>
    <row r="94" spans="1:78">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row>
    <row r="95" spans="1:78">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row>
    <row r="96" spans="1:78">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row>
    <row r="97" spans="1:78">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row>
    <row r="98" spans="1:78">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row>
    <row r="99" spans="1:78">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row>
    <row r="100" spans="1:78">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row>
    <row r="101" spans="1:78">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row r="102" spans="1:78">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row>
    <row r="103" spans="1:78">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row>
    <row r="104" spans="1:78">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row>
    <row r="105" spans="1:78">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row>
    <row r="106" spans="1:78">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row>
    <row r="107" spans="1:78">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row>
    <row r="108" spans="1:7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row>
    <row r="109" spans="1:78">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row>
    <row r="110" spans="1:78">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row>
    <row r="111" spans="1:78">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row>
    <row r="112" spans="1:78">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row>
    <row r="113" spans="1:78">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row>
    <row r="114" spans="1:78">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row>
    <row r="115" spans="1:78">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row>
    <row r="116" spans="1:78">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row>
    <row r="117" spans="1:78">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row>
    <row r="118" spans="1:7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row>
    <row r="119" spans="1:78">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row>
    <row r="120" spans="1:78">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row>
    <row r="121" spans="1:78">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row>
    <row r="122" spans="1:78">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row>
    <row r="123" spans="1:78">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row>
    <row r="124" spans="1:78">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row>
    <row r="125" spans="1:78">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row>
    <row r="126" spans="1:78">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row>
    <row r="127" spans="1:78">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row>
    <row r="128" spans="1:7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row>
    <row r="129" spans="1:78">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row>
    <row r="130" spans="1:78">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row>
    <row r="131" spans="1:78">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row>
    <row r="132" spans="1:78">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row>
    <row r="133" spans="1:78">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row>
    <row r="134" spans="1:78">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row>
    <row r="135" spans="1:78">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row>
    <row r="136" spans="1:78">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row>
    <row r="137" spans="1:78">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row>
    <row r="138" spans="1:7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row>
    <row r="139" spans="1:78">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row>
    <row r="140" spans="1:78">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row>
    <row r="141" spans="1:78">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row>
    <row r="142" spans="1:78">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row>
    <row r="143" spans="1:78">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row>
    <row r="144" spans="1:78">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row>
    <row r="145" spans="1:78">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row>
    <row r="146" spans="1:78">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row>
    <row r="147" spans="1:78">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row>
    <row r="148" spans="1:7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row>
    <row r="149" spans="1:78">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row>
    <row r="150" spans="1:78">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row>
    <row r="151" spans="1:78">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row>
    <row r="153" spans="1:78">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row>
    <row r="154" spans="1:78">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row>
    <row r="155" spans="1:78">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row>
    <row r="156" spans="1:78">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row>
    <row r="157" spans="1:78">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row>
    <row r="158" spans="1:7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row>
    <row r="159" spans="1:78">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row>
    <row r="160" spans="1:78">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row>
    <row r="161" spans="1:78">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row>
    <row r="162" spans="1:78">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row>
    <row r="163" spans="1:78">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row>
    <row r="164" spans="1:78">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row>
    <row r="165" spans="1:78">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row>
    <row r="166" spans="1:78">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row>
    <row r="167" spans="1:78">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row>
    <row r="168" spans="1:7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row>
    <row r="169" spans="1:78">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row>
    <row r="170" spans="1:78">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row>
    <row r="171" spans="1:78">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row>
    <row r="172" spans="1:78">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row>
    <row r="173" spans="1:78">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row>
    <row r="174" spans="1:78">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row>
    <row r="175" spans="1:78">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row>
    <row r="176" spans="1:78">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row>
    <row r="177" spans="1:78">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row>
    <row r="178" spans="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row>
    <row r="179" spans="1:78">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row>
    <row r="180" spans="1:78">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row>
    <row r="181" spans="1:78">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row>
    <row r="182" spans="1:78">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row>
    <row r="183" spans="1:78">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row>
    <row r="184" spans="1:78">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row>
    <row r="185" spans="1:78">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row>
    <row r="186" spans="1:78">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row>
    <row r="187" spans="1:78">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row>
    <row r="188" spans="1:7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row>
    <row r="189" spans="1:78">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row>
    <row r="190" spans="1:78">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row>
    <row r="191" spans="1:78">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row>
    <row r="192" spans="1:78">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row>
    <row r="193" spans="1:78">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row>
    <row r="194" spans="1:78">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row>
    <row r="195" spans="1:78">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row>
    <row r="196" spans="1:78">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row>
    <row r="197" spans="1:78">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row>
    <row r="198" spans="1:7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row>
    <row r="199" spans="1:78">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row>
    <row r="200" spans="1:78">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row>
    <row r="201" spans="1:78">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row>
    <row r="202" spans="1:78">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row>
    <row r="203" spans="1:78">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row>
    <row r="204" spans="1:78">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row>
    <row r="205" spans="1:78">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row>
    <row r="206" spans="1:78">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row>
    <row r="207" spans="1:78">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row>
    <row r="208" spans="1:7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row>
    <row r="209" spans="1:78">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row>
    <row r="210" spans="1:78">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row>
    <row r="211" spans="1:78">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row>
    <row r="212" spans="1:78">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row>
    <row r="213" spans="1:78">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row>
    <row r="214" spans="1:78">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row>
    <row r="215" spans="1:78">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row>
    <row r="216" spans="1:78">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row>
    <row r="217" spans="1:78">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row>
    <row r="218" spans="1:7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row>
    <row r="219" spans="1:78">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row>
    <row r="220" spans="1:78">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row>
    <row r="221" spans="1:78">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row>
    <row r="222" spans="1:78">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row>
    <row r="223" spans="1:78">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row>
    <row r="224" spans="1:78">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row>
    <row r="225" spans="1:78">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row>
    <row r="226" spans="1:78">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row>
    <row r="227" spans="1:78">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row>
    <row r="228" spans="1:7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row>
    <row r="230" spans="1:78">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row>
    <row r="231" spans="1:78">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row>
    <row r="232" spans="1:78">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row>
    <row r="233" spans="1:78">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row>
    <row r="234" spans="1:78">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row>
    <row r="235" spans="1:78">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row>
    <row r="236" spans="1:78">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row>
    <row r="237" spans="1:78">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row>
    <row r="238" spans="1:7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row>
    <row r="239" spans="1:78">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row>
    <row r="240" spans="1:78">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row>
    <row r="241" spans="1:78">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row>
    <row r="242" spans="1:78">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row>
    <row r="243" spans="1:78">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row>
    <row r="244" spans="1:78">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row>
    <row r="245" spans="1:78">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row>
    <row r="246" spans="1:78">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row>
    <row r="247" spans="1:78">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row>
    <row r="248" spans="1:7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row>
    <row r="249" spans="1:78">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row>
    <row r="250" spans="1:78">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row>
    <row r="251" spans="1:78">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row>
    <row r="252" spans="1:78">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row>
    <row r="253" spans="1:78">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row>
    <row r="254" spans="1:78">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row>
    <row r="255" spans="1:78">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row>
    <row r="256" spans="1:78">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row>
    <row r="257" spans="1:78">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row>
    <row r="258" spans="1:7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row>
    <row r="259" spans="1:78">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row>
    <row r="260" spans="1:78">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row>
    <row r="261" spans="1:78">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row>
    <row r="262" spans="1:78">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row>
    <row r="263" spans="1:78">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row>
    <row r="264" spans="1:78">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row>
    <row r="265" spans="1:78">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row>
    <row r="266" spans="1:78">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row>
    <row r="267" spans="1:78">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row>
    <row r="268" spans="1:7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row>
    <row r="269" spans="1:78">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row>
    <row r="270" spans="1:78">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row>
    <row r="271" spans="1:78">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row>
    <row r="272" spans="1:78">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row>
    <row r="273" spans="1:78">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row>
    <row r="274" spans="1:78">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row>
    <row r="276" spans="1:78">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row>
    <row r="277" spans="1:78">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row>
    <row r="278" spans="1: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row>
    <row r="279" spans="1:78">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row>
    <row r="280" spans="1:78">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row>
    <row r="281" spans="1:78">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row>
    <row r="282" spans="1:78">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row>
    <row r="283" spans="1:78">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row>
    <row r="284" spans="1:78">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row>
    <row r="285" spans="1:78">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row>
    <row r="286" spans="1:78">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row>
    <row r="287" spans="1:78">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row>
    <row r="288" spans="1:7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row>
    <row r="289" spans="1:78">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row>
    <row r="290" spans="1:78">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row>
    <row r="291" spans="1:78">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row>
    <row r="292" spans="1:78">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row>
    <row r="293" spans="1:78">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row>
    <row r="294" spans="1:78">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row>
    <row r="295" spans="1:78">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row>
    <row r="296" spans="1:78">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row>
    <row r="297" spans="1:78">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row>
    <row r="298" spans="1:7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row>
    <row r="299" spans="1:78">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row>
    <row r="300" spans="1:78">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row>
    <row r="301" spans="1:78">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row>
    <row r="302" spans="1:78">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row>
    <row r="303" spans="1:78">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row>
    <row r="304" spans="1:78">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row>
    <row r="305" spans="1:78">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row>
    <row r="306" spans="1:78">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row>
    <row r="307" spans="1:78">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row>
    <row r="308" spans="1:7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row>
    <row r="309" spans="1:78">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row>
    <row r="310" spans="1:78">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row>
    <row r="311" spans="1:78">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row>
    <row r="312" spans="1:78">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row>
    <row r="313" spans="1:78">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row>
    <row r="314" spans="1:78">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row>
    <row r="315" spans="1:78">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row>
    <row r="316" spans="1:78">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row>
    <row r="317" spans="1:78">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row>
    <row r="318" spans="1:7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row>
    <row r="319" spans="1:78">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row>
    <row r="320" spans="1:78">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row>
    <row r="321" spans="1:78">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row>
    <row r="323" spans="1:78">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row>
    <row r="325" spans="1:78">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row>
    <row r="327" spans="1:78">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row>
    <row r="328" spans="1:7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row>
    <row r="329" spans="1:78">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row>
    <row r="330" spans="1:78">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row>
    <row r="331" spans="1:78">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row>
    <row r="332" spans="1:78">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row>
    <row r="333" spans="1:78">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row>
    <row r="334" spans="1:78">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row>
    <row r="335" spans="1:78">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row>
    <row r="336" spans="1:78">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row>
    <row r="337" spans="1:78">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row>
    <row r="338" spans="1:7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row>
    <row r="339" spans="1:78">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row>
    <row r="340" spans="1:78">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row>
    <row r="341" spans="1:78">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row>
    <row r="342" spans="1:78">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row>
    <row r="343" spans="1:78">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row>
    <row r="344" spans="1:78">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row>
    <row r="345" spans="1:78">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row>
    <row r="346" spans="1:78">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row>
    <row r="347" spans="1:78">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row>
    <row r="348" spans="1:7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row>
    <row r="349" spans="1:78">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row>
    <row r="350" spans="1:78">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row>
    <row r="351" spans="1:78">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row>
    <row r="352" spans="1:78">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row>
    <row r="353" spans="1:78">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row>
    <row r="354" spans="1:78">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row>
    <row r="355" spans="1:78">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row>
    <row r="356" spans="1:78">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row>
    <row r="357" spans="1:78">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row>
    <row r="358" spans="1:7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row>
    <row r="359" spans="1:78">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row>
    <row r="360" spans="1:78">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row>
    <row r="361" spans="1:78">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row>
    <row r="362" spans="1:78">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row>
    <row r="363" spans="1:78">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row>
    <row r="364" spans="1:78">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row>
    <row r="365" spans="1:78">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row>
    <row r="366" spans="1:78">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row>
    <row r="367" spans="1:78">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row>
    <row r="368" spans="1:7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row>
    <row r="369" spans="1:78">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row>
    <row r="370" spans="1:78">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row>
    <row r="371" spans="1:78">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row>
    <row r="372" spans="1:78">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row>
    <row r="373" spans="1:78">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row>
    <row r="374" spans="1:78">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row>
    <row r="375" spans="1:78">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row>
    <row r="376" spans="1:78">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row>
    <row r="377" spans="1:78">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row>
    <row r="378" spans="1: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row>
    <row r="379" spans="1:78">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row>
    <row r="380" spans="1:78">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row>
    <row r="381" spans="1:78">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row>
    <row r="382" spans="1:78">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row>
    <row r="383" spans="1:78">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row>
    <row r="384" spans="1:78">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row>
    <row r="385" spans="1:78">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row>
    <row r="386" spans="1:78">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row>
    <row r="387" spans="1:78">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row>
    <row r="388" spans="1:7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row>
    <row r="389" spans="1:78">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row>
    <row r="391" spans="1:78">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row>
    <row r="394" spans="1:78">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row>
    <row r="395" spans="1:78">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row>
    <row r="396" spans="1:78">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row>
    <row r="397" spans="1:78">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row>
    <row r="398" spans="1:7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row>
    <row r="399" spans="1:78">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row>
    <row r="400" spans="1:78">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row>
    <row r="401" spans="1:78">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row>
    <row r="402" spans="1:78">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row>
    <row r="403" spans="1:78">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row>
    <row r="404" spans="1:78">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row>
    <row r="405" spans="1:78">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row>
    <row r="406" spans="1:78">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row>
    <row r="407" spans="1:78">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row>
    <row r="408" spans="1:7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row>
    <row r="409" spans="1:78">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row>
    <row r="410" spans="1:78">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row>
    <row r="411" spans="1:78">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row>
    <row r="412" spans="1:78">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row>
    <row r="413" spans="1:78">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row>
    <row r="414" spans="1:78">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row>
    <row r="415" spans="1:78">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row>
    <row r="416" spans="1:78">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row>
    <row r="417" spans="1:78">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row>
    <row r="418" spans="1:7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row>
    <row r="419" spans="1:78">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row>
    <row r="420" spans="1:78">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row>
    <row r="421" spans="1:78">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row>
    <row r="422" spans="1:78">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row>
    <row r="423" spans="1:78">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row>
    <row r="424" spans="1:78">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row>
    <row r="425" spans="1:78">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row>
    <row r="426" spans="1:78">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row>
    <row r="427" spans="1:78">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row>
    <row r="428" spans="1:7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row>
    <row r="429" spans="1:78">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row>
    <row r="430" spans="1:78">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row>
    <row r="431" spans="1:78">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row>
    <row r="432" spans="1:78">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row>
    <row r="433" spans="1:78">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row>
    <row r="434" spans="1:78">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row>
    <row r="435" spans="1:78">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row>
    <row r="436" spans="1:78">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row>
    <row r="437" spans="1:78">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row>
    <row r="438" spans="1:7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row>
    <row r="439" spans="1:78">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row>
    <row r="440" spans="1:78">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row>
    <row r="441" spans="1:78">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row>
    <row r="442" spans="1:78">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row>
    <row r="443" spans="1:78">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row>
    <row r="444" spans="1:78">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row>
    <row r="445" spans="1:78">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row>
    <row r="446" spans="1:78">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row>
    <row r="447" spans="1:78">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row>
    <row r="448" spans="1:7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row>
    <row r="449" spans="1:78">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row>
    <row r="450" spans="1:78">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row>
    <row r="451" spans="1:78">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row>
    <row r="452" spans="1:78">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row>
    <row r="453" spans="1:78">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row>
    <row r="454" spans="1:78">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row>
    <row r="457" spans="1:78">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row>
    <row r="458" spans="1:7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row>
    <row r="459" spans="1:78">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row>
    <row r="460" spans="1:78">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row>
    <row r="461" spans="1:78">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row>
    <row r="462" spans="1:78">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row>
    <row r="463" spans="1:78">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row>
    <row r="464" spans="1:78">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row>
    <row r="465" spans="1:78">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row>
    <row r="466" spans="1:78">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row>
    <row r="467" spans="1:78">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row>
    <row r="468" spans="1:7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row>
    <row r="469" spans="1:78">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row>
    <row r="470" spans="1:78">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row>
    <row r="471" spans="1:78">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row>
    <row r="472" spans="1:78">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row>
    <row r="473" spans="1:78">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row>
    <row r="474" spans="1:78">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row>
    <row r="475" spans="1:78">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row>
    <row r="476" spans="1:78">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row>
    <row r="477" spans="1:78">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row>
    <row r="478" spans="1: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row>
    <row r="479" spans="1:78">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row>
    <row r="480" spans="1:78">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row>
    <row r="481" spans="1:78">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row>
    <row r="482" spans="1:78">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row>
    <row r="483" spans="1:78">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row>
    <row r="484" spans="1:78">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row>
    <row r="485" spans="1:78">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row>
    <row r="486" spans="1:78">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row>
    <row r="487" spans="1:78">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row>
    <row r="488" spans="1:7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row>
    <row r="489" spans="1:78">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row>
    <row r="490" spans="1:78">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row>
    <row r="491" spans="1:78">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row>
    <row r="492" spans="1:78">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row>
    <row r="493" spans="1:78">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row>
    <row r="494" spans="1:78">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row>
    <row r="495" spans="1:78">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row>
    <row r="496" spans="1:78">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row>
    <row r="497" spans="1:78">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row>
    <row r="498" spans="1:7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row>
    <row r="499" spans="1:78">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row>
    <row r="500" spans="1:78">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row>
    <row r="501" spans="1:78">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row>
    <row r="502" spans="1:78">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row>
    <row r="503" spans="1:78">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row>
    <row r="504" spans="1:78">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row>
    <row r="505" spans="1:78">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row>
    <row r="506" spans="1:78">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row>
    <row r="507" spans="1:78">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row>
    <row r="508" spans="1:7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row>
    <row r="509" spans="1:78">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row>
    <row r="510" spans="1:78">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row>
    <row r="511" spans="1:78">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row>
    <row r="512" spans="1:78">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row>
    <row r="513" spans="1:78">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row>
    <row r="514" spans="1:78">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row>
    <row r="515" spans="1:78">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row>
    <row r="516" spans="1:78">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row>
    <row r="518" spans="1:7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row>
    <row r="519" spans="1:78">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row>
    <row r="520" spans="1:78">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row>
    <row r="521" spans="1:78">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row>
    <row r="522" spans="1:78">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row>
    <row r="523" spans="1:78">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row>
    <row r="524" spans="1:78">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row>
    <row r="525" spans="1:78">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row>
    <row r="526" spans="1:78">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row>
    <row r="527" spans="1:78">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row>
    <row r="528" spans="1:7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row>
    <row r="529" spans="1:78">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row>
    <row r="530" spans="1:78">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row>
    <row r="531" spans="1:78">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row>
    <row r="532" spans="1:78">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row>
    <row r="533" spans="1:78">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row>
    <row r="534" spans="1:78">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row>
    <row r="535" spans="1:78">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row>
    <row r="536" spans="1:78">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row>
    <row r="537" spans="1:78">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row>
    <row r="538" spans="1:7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row>
    <row r="539" spans="1:78">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row>
    <row r="540" spans="1:78">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row>
    <row r="541" spans="1:78">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row>
    <row r="542" spans="1:78">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row>
    <row r="543" spans="1:78">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row>
    <row r="544" spans="1:78">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row>
    <row r="545" spans="1:78">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row>
    <row r="546" spans="1:78">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row>
    <row r="547" spans="1:78">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row>
    <row r="548" spans="1:7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row>
    <row r="549" spans="1:78">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row>
    <row r="550" spans="1:78">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row>
    <row r="551" spans="1:78">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row>
    <row r="552" spans="1:78">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row>
    <row r="553" spans="1:78">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row>
    <row r="554" spans="1:78">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row>
    <row r="555" spans="1:78">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row>
    <row r="556" spans="1:78">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row>
    <row r="557" spans="1:78">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row>
    <row r="558" spans="1:7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row>
    <row r="559" spans="1:78">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row>
    <row r="560" spans="1:78">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row>
    <row r="561" spans="1:78">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row>
    <row r="562" spans="1:78">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row>
    <row r="563" spans="1:78">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row>
    <row r="564" spans="1:78">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row>
    <row r="565" spans="1:78">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row>
    <row r="566" spans="1:78">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row>
    <row r="567" spans="1:78">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row>
    <row r="569" spans="1:78">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row>
    <row r="570" spans="1:78">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row>
    <row r="571" spans="1:78">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row>
    <row r="572" spans="1:78">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row>
    <row r="584" spans="1:78">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row>
    <row r="585" spans="1:78">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row>
    <row r="586" spans="1:78">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row>
    <row r="587" spans="1:78">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row>
    <row r="588" spans="1:7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row>
    <row r="589" spans="1:78">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row>
    <row r="590" spans="1:78">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row>
    <row r="591" spans="1:78">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row>
    <row r="592" spans="1:78">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row>
    <row r="593" spans="1:78">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row>
    <row r="594" spans="1:78">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row>
    <row r="595" spans="1:78">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row>
    <row r="596" spans="1:78">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row>
    <row r="597" spans="1:78">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row>
    <row r="598" spans="1:7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row>
    <row r="599" spans="1:78">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row>
    <row r="600" spans="1:78">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row>
    <row r="601" spans="1:78">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row>
    <row r="602" spans="1:78">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row>
    <row r="603" spans="1:78">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row>
    <row r="604" spans="1:78">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row>
    <row r="605" spans="1:78">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row>
    <row r="606" spans="1:78">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row>
    <row r="607" spans="1:78">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row>
    <row r="608" spans="1:7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row>
    <row r="609" spans="1:78">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row>
    <row r="610" spans="1:78">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row>
    <row r="611" spans="1:78">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row>
    <row r="612" spans="1:78">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row>
    <row r="613" spans="1:78">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row>
    <row r="614" spans="1:78">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row>
    <row r="615" spans="1:78">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row>
    <row r="616" spans="1:78">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row>
    <row r="617" spans="1:78">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row>
    <row r="618" spans="1:7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row>
    <row r="619" spans="1:78">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row>
    <row r="620" spans="1:78">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row>
    <row r="621" spans="1:78">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row>
    <row r="622" spans="1:78">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row>
    <row r="623" spans="1:78">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row>
    <row r="624" spans="1:78">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row>
    <row r="625" spans="1:78">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row>
    <row r="626" spans="1:78">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row>
    <row r="627" spans="1:78">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row>
    <row r="628" spans="1:7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row>
    <row r="629" spans="1:78">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row>
    <row r="630" spans="1:78">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row>
    <row r="631" spans="1:78">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row>
    <row r="632" spans="1:78">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row>
    <row r="633" spans="1:78">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row>
    <row r="634" spans="1:78">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row>
    <row r="635" spans="1:78">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row>
    <row r="636" spans="1:78">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row>
    <row r="637" spans="1:78">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row>
    <row r="638" spans="1:7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row>
    <row r="639" spans="1:78">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row>
    <row r="640" spans="1:78">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row>
    <row r="641" spans="1:78">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row>
    <row r="642" spans="1:78">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row>
    <row r="643" spans="1:78">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row>
    <row r="644" spans="1:78">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row>
    <row r="645" spans="1:78">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row>
    <row r="646" spans="1:78">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row>
    <row r="647" spans="1:78">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row>
    <row r="648" spans="1:7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row>
    <row r="649" spans="1:78">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row>
    <row r="650" spans="1:78">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row>
    <row r="651" spans="1:78">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row>
    <row r="652" spans="1:78">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row>
    <row r="653" spans="1:78">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row>
    <row r="654" spans="1:78">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row>
    <row r="655" spans="1:78">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row>
    <row r="656" spans="1:78">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row>
    <row r="657" spans="1:78">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row>
    <row r="658" spans="1:7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row>
    <row r="659" spans="1:78">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row>
    <row r="660" spans="1:78">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row>
    <row r="661" spans="1:78">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row>
    <row r="662" spans="1:78">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row>
    <row r="663" spans="1:78">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row>
    <row r="664" spans="1:78">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row>
    <row r="665" spans="1:78">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row>
    <row r="666" spans="1:78">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row>
    <row r="667" spans="1:78">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row>
    <row r="668" spans="1:7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row>
    <row r="669" spans="1:78">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row>
    <row r="670" spans="1:78">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row>
    <row r="671" spans="1:78">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row>
    <row r="672" spans="1:78">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row>
    <row r="673" spans="1:78">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row>
    <row r="674" spans="1:78">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row>
    <row r="675" spans="1:78">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row>
    <row r="676" spans="1:78">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row>
    <row r="677" spans="1:78">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row>
    <row r="678" spans="1: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row>
    <row r="679" spans="1:78">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row>
    <row r="680" spans="1:78">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row>
    <row r="681" spans="1:78">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row>
    <row r="682" spans="1:78">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row>
    <row r="683" spans="1:78">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row>
    <row r="684" spans="1:78">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row>
    <row r="685" spans="1:78">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row>
    <row r="686" spans="1:78">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row>
    <row r="687" spans="1:78">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row>
    <row r="688" spans="1:7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row>
    <row r="689" spans="1:78">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row>
    <row r="690" spans="1:78">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row>
    <row r="691" spans="1:78">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row>
    <row r="692" spans="1:78">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row>
    <row r="693" spans="1:78">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row>
    <row r="694" spans="1:78">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row>
    <row r="695" spans="1:78">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row>
    <row r="696" spans="1:78">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row>
    <row r="697" spans="1:78">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row>
    <row r="698" spans="1:7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row>
    <row r="699" spans="1:78">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row>
    <row r="700" spans="1:78">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row>
    <row r="701" spans="1:78">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row>
    <row r="702" spans="1:78">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row>
    <row r="703" spans="1:78">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row>
    <row r="704" spans="1:78">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row>
    <row r="705" spans="1:78">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row>
    <row r="706" spans="1:78">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row>
    <row r="707" spans="1:78">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row>
    <row r="708" spans="1:7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row>
    <row r="709" spans="1:78">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row>
    <row r="710" spans="1:78">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row>
    <row r="711" spans="1:78">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row>
    <row r="712" spans="1:78">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row>
    <row r="713" spans="1:78">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row>
    <row r="714" spans="1:78">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row>
    <row r="715" spans="1:78">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row>
    <row r="716" spans="1:78">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row>
    <row r="717" spans="1:78">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row>
    <row r="718" spans="1:7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row>
    <row r="719" spans="1:78">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row>
    <row r="720" spans="1:78">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row>
    <row r="721" spans="1:78">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row>
    <row r="722" spans="1:78">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row>
    <row r="723" spans="1:78">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row>
    <row r="724" spans="1:78">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row>
    <row r="725" spans="1:78">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row>
    <row r="726" spans="1:78">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row>
    <row r="727" spans="1:78">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row>
    <row r="728" spans="1:7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row>
    <row r="729" spans="1:78">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row>
    <row r="730" spans="1:78">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row>
    <row r="731" spans="1:78">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row>
    <row r="732" spans="1:78">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row>
    <row r="733" spans="1:78">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row>
    <row r="734" spans="1:78">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row>
    <row r="735" spans="1:78">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row>
    <row r="736" spans="1:78">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row>
    <row r="737" spans="1:78">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row>
    <row r="738" spans="1:7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row>
    <row r="739" spans="1:78">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row>
    <row r="740" spans="1:78">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row>
    <row r="741" spans="1:78">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row>
    <row r="742" spans="1:78">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row>
    <row r="743" spans="1:78">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row>
    <row r="744" spans="1:78">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row>
    <row r="745" spans="1:78">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row>
    <row r="746" spans="1:78">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row>
    <row r="747" spans="1:78">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row>
    <row r="749" spans="1:78">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row>
    <row r="757" spans="1:78">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row>
    <row r="763" spans="1:78">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row>
    <row r="765" spans="1:78">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row>
    <row r="767" spans="1:78">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row>
    <row r="770" spans="1:78">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row>
  </sheetData>
  <sheetProtection algorithmName="SHA-512" hashValue="EVWW05BHjUigdKaOvM5CxF2qrwR4PHOp2k8kzdSOoEEZvNZkWx67YzQZXAFzdcvTrsXOS1tYjLKVGSSwaHH02w==" saltValue="iP+MHonQz8DB7O5HIGxrDQ==" spinCount="100000" sheet="1" objects="1" scenarios="1" selectLockedCells="1"/>
  <protectedRanges>
    <protectedRange sqref="A10 C10 H10 Q10 W10 A13 H13 D16 I16 R16 AA16 C19 C20 L20 C23 C24 L24 E27:AB46 E48:AB52 E54:AB58 A61 C63 H61 K63" name="Intervallo1"/>
  </protectedRanges>
  <mergeCells count="196">
    <mergeCell ref="C10:G10"/>
    <mergeCell ref="A13:G13"/>
    <mergeCell ref="AA16:AB16"/>
    <mergeCell ref="C19:AB19"/>
    <mergeCell ref="C20:G20"/>
    <mergeCell ref="C23:AB23"/>
    <mergeCell ref="C24:G24"/>
    <mergeCell ref="A61:G61"/>
    <mergeCell ref="B57:D57"/>
    <mergeCell ref="F57:L57"/>
    <mergeCell ref="M57:S57"/>
    <mergeCell ref="T57:V57"/>
    <mergeCell ref="W57:AB57"/>
    <mergeCell ref="B55:D55"/>
    <mergeCell ref="F55:L55"/>
    <mergeCell ref="M55:S55"/>
    <mergeCell ref="T55:V55"/>
    <mergeCell ref="W55:AB55"/>
    <mergeCell ref="B56:D56"/>
    <mergeCell ref="F56:L56"/>
    <mergeCell ref="M56:S56"/>
    <mergeCell ref="T56:V56"/>
    <mergeCell ref="W56:AB56"/>
    <mergeCell ref="B52:D52"/>
    <mergeCell ref="F42:L42"/>
    <mergeCell ref="A19:B19"/>
    <mergeCell ref="A20:B20"/>
    <mergeCell ref="H20:K20"/>
    <mergeCell ref="F52:L52"/>
    <mergeCell ref="M52:S52"/>
    <mergeCell ref="T52:V52"/>
    <mergeCell ref="W52:AB52"/>
    <mergeCell ref="B54:D54"/>
    <mergeCell ref="F54:L54"/>
    <mergeCell ref="M54:S54"/>
    <mergeCell ref="T54:V54"/>
    <mergeCell ref="W54:AB54"/>
    <mergeCell ref="W30:AB30"/>
    <mergeCell ref="T32:V32"/>
    <mergeCell ref="W32:AB32"/>
    <mergeCell ref="W31:AB31"/>
    <mergeCell ref="B29:D29"/>
    <mergeCell ref="A59:AB59"/>
    <mergeCell ref="A10:B10"/>
    <mergeCell ref="H10:P10"/>
    <mergeCell ref="A16:C16"/>
    <mergeCell ref="I16:J16"/>
    <mergeCell ref="K16:Q16"/>
    <mergeCell ref="R16:S16"/>
    <mergeCell ref="W10:AB10"/>
    <mergeCell ref="H12:AB12"/>
    <mergeCell ref="H13:AB13"/>
    <mergeCell ref="F31:L31"/>
    <mergeCell ref="F32:L32"/>
    <mergeCell ref="F33:L33"/>
    <mergeCell ref="B26:D26"/>
    <mergeCell ref="M32:S32"/>
    <mergeCell ref="B37:D37"/>
    <mergeCell ref="B32:D32"/>
    <mergeCell ref="T36:V36"/>
    <mergeCell ref="F49:L49"/>
    <mergeCell ref="F48:L48"/>
    <mergeCell ref="Q10:V10"/>
    <mergeCell ref="A9:B9"/>
    <mergeCell ref="H9:P9"/>
    <mergeCell ref="Q9:V9"/>
    <mergeCell ref="T16:Z16"/>
    <mergeCell ref="W9:AB9"/>
    <mergeCell ref="W27:AB27"/>
    <mergeCell ref="M26:S26"/>
    <mergeCell ref="T26:V26"/>
    <mergeCell ref="W26:AB26"/>
    <mergeCell ref="F37:L37"/>
    <mergeCell ref="F38:L38"/>
    <mergeCell ref="F40:L40"/>
    <mergeCell ref="F41:L41"/>
    <mergeCell ref="F43:L43"/>
    <mergeCell ref="T31:V31"/>
    <mergeCell ref="L20:AB20"/>
    <mergeCell ref="A23:B23"/>
    <mergeCell ref="T34:V34"/>
    <mergeCell ref="A24:B24"/>
    <mergeCell ref="H24:K24"/>
    <mergeCell ref="B33:D33"/>
    <mergeCell ref="T28:V28"/>
    <mergeCell ref="B39:D39"/>
    <mergeCell ref="F39:L39"/>
    <mergeCell ref="M39:S39"/>
    <mergeCell ref="T39:V39"/>
    <mergeCell ref="W39:AB39"/>
    <mergeCell ref="P7:AB7"/>
    <mergeCell ref="A7:L7"/>
    <mergeCell ref="F45:L45"/>
    <mergeCell ref="F46:L46"/>
    <mergeCell ref="W28:AB28"/>
    <mergeCell ref="M29:S29"/>
    <mergeCell ref="T29:V29"/>
    <mergeCell ref="W29:AB29"/>
    <mergeCell ref="F26:L26"/>
    <mergeCell ref="F27:L27"/>
    <mergeCell ref="F28:L28"/>
    <mergeCell ref="F29:L29"/>
    <mergeCell ref="F30:L30"/>
    <mergeCell ref="L24:AB24"/>
    <mergeCell ref="M27:S27"/>
    <mergeCell ref="T27:V27"/>
    <mergeCell ref="T33:V33"/>
    <mergeCell ref="W33:AB33"/>
    <mergeCell ref="T30:V30"/>
    <mergeCell ref="B38:D38"/>
    <mergeCell ref="B45:D45"/>
    <mergeCell ref="B46:D46"/>
    <mergeCell ref="M41:S41"/>
    <mergeCell ref="M42:S42"/>
    <mergeCell ref="M45:S45"/>
    <mergeCell ref="M37:S37"/>
    <mergeCell ref="W34:AB34"/>
    <mergeCell ref="B40:D40"/>
    <mergeCell ref="B41:D41"/>
    <mergeCell ref="B42:D42"/>
    <mergeCell ref="B43:D43"/>
    <mergeCell ref="B44:D44"/>
    <mergeCell ref="W36:AB36"/>
    <mergeCell ref="T37:V37"/>
    <mergeCell ref="W37:AB37"/>
    <mergeCell ref="F44:L44"/>
    <mergeCell ref="W40:AB40"/>
    <mergeCell ref="T41:V41"/>
    <mergeCell ref="W41:AB41"/>
    <mergeCell ref="T42:V42"/>
    <mergeCell ref="W42:AB42"/>
    <mergeCell ref="T35:V35"/>
    <mergeCell ref="W35:AB35"/>
    <mergeCell ref="A2:AB2"/>
    <mergeCell ref="H61:AB61"/>
    <mergeCell ref="M58:S58"/>
    <mergeCell ref="T58:V58"/>
    <mergeCell ref="W58:AB58"/>
    <mergeCell ref="B49:D49"/>
    <mergeCell ref="M49:S49"/>
    <mergeCell ref="T49:V49"/>
    <mergeCell ref="W49:AB49"/>
    <mergeCell ref="B48:D48"/>
    <mergeCell ref="M48:S48"/>
    <mergeCell ref="T48:V48"/>
    <mergeCell ref="W48:AB48"/>
    <mergeCell ref="M43:S43"/>
    <mergeCell ref="T43:V43"/>
    <mergeCell ref="W43:AB43"/>
    <mergeCell ref="M44:S44"/>
    <mergeCell ref="T44:V44"/>
    <mergeCell ref="W44:AB44"/>
    <mergeCell ref="T45:V45"/>
    <mergeCell ref="B27:D27"/>
    <mergeCell ref="B28:D28"/>
    <mergeCell ref="W45:AB45"/>
    <mergeCell ref="A4:AB4"/>
    <mergeCell ref="B50:D50"/>
    <mergeCell ref="F50:L50"/>
    <mergeCell ref="M50:S50"/>
    <mergeCell ref="T50:V50"/>
    <mergeCell ref="W50:AB50"/>
    <mergeCell ref="F63:J64"/>
    <mergeCell ref="B51:D51"/>
    <mergeCell ref="M51:S51"/>
    <mergeCell ref="T51:V51"/>
    <mergeCell ref="W51:AB51"/>
    <mergeCell ref="A63:B64"/>
    <mergeCell ref="C63:E64"/>
    <mergeCell ref="K63:AB64"/>
    <mergeCell ref="F58:L58"/>
    <mergeCell ref="F51:L51"/>
    <mergeCell ref="W46:AB46"/>
    <mergeCell ref="T38:V38"/>
    <mergeCell ref="W38:AB38"/>
    <mergeCell ref="M40:S40"/>
    <mergeCell ref="T40:V40"/>
    <mergeCell ref="T46:V46"/>
    <mergeCell ref="M38:S38"/>
    <mergeCell ref="B30:D30"/>
    <mergeCell ref="A6:AB6"/>
    <mergeCell ref="B31:D31"/>
    <mergeCell ref="M28:S28"/>
    <mergeCell ref="M33:S33"/>
    <mergeCell ref="M30:S30"/>
    <mergeCell ref="M31:S31"/>
    <mergeCell ref="M46:S46"/>
    <mergeCell ref="B34:D34"/>
    <mergeCell ref="B35:D35"/>
    <mergeCell ref="B36:D36"/>
    <mergeCell ref="M34:S34"/>
    <mergeCell ref="M35:S35"/>
    <mergeCell ref="F34:L34"/>
    <mergeCell ref="F35:L35"/>
    <mergeCell ref="F36:L36"/>
    <mergeCell ref="M36:S36"/>
  </mergeCells>
  <phoneticPr fontId="14" type="noConversion"/>
  <dataValidations count="1">
    <dataValidation type="list" allowBlank="1" showInputMessage="1" showErrorMessage="1" error="Only O or R" sqref="E48:E52 E54:E58 E27:E46" xr:uid="{00000000-0002-0000-0000-000000000000}">
      <formula1>$AF$29:$AF$30</formula1>
    </dataValidation>
  </dataValidations>
  <hyperlinks>
    <hyperlink ref="P7" r:id="rId1" display="italia2024@mlaic.es" xr:uid="{D96CFF82-C60D-463B-9D0D-CB2BB2322047}"/>
  </hyperlinks>
  <printOptions horizontalCentered="1"/>
  <pageMargins left="0.31496062992125984" right="0.31496062992125984" top="0.34" bottom="0.28999999999999998" header="0.31496062992125984" footer="0.31496062992125984"/>
  <pageSetup paperSize="9" scale="7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E-3</vt:lpstr>
      <vt:lpstr>'E-3'!Area_stampa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y Rosi</dc:creator>
  <cp:lastModifiedBy>GianMario</cp:lastModifiedBy>
  <cp:lastPrinted>2024-03-21T15:59:44Z</cp:lastPrinted>
  <dcterms:created xsi:type="dcterms:W3CDTF">2012-09-26T11:29:54Z</dcterms:created>
  <dcterms:modified xsi:type="dcterms:W3CDTF">2024-03-21T16:22:47Z</dcterms:modified>
</cp:coreProperties>
</file>