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https://d.docs.live.net/1faa170b63fe15cd/20th MLAIC European Championship/Forms 2025/"/>
    </mc:Choice>
  </mc:AlternateContent>
  <xr:revisionPtr revIDLastSave="1" documentId="13_ncr:1_{91E6E86D-DE4C-40EE-BE50-832D8846D400}" xr6:coauthVersionLast="47" xr6:coauthVersionMax="47" xr10:uidLastSave="{54EBA989-3074-4FA7-B2B6-55602A785299}"/>
  <bookViews>
    <workbookView xWindow="-120" yWindow="-120" windowWidth="29040" windowHeight="15720" xr2:uid="{00000000-000D-0000-FFFF-FFFF00000000}"/>
  </bookViews>
  <sheets>
    <sheet name="E-3" sheetId="7" r:id="rId1"/>
  </sheets>
  <definedNames>
    <definedName name="_xlnm.Print_Area" localSheetId="0">'E-3'!$A$1:$AB$68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<sst xmlns="http://schemas.openxmlformats.org/spreadsheetml/2006/main" count="86" uniqueCount="79">
  <si>
    <t>Date:</t>
  </si>
  <si>
    <t>E-mail:</t>
  </si>
  <si>
    <t>Surname</t>
  </si>
  <si>
    <t>Form E - 3 : Final Entry Form - Individual Competitions</t>
  </si>
  <si>
    <t xml:space="preserve"> Personal Details:</t>
  </si>
  <si>
    <t>Title</t>
  </si>
  <si>
    <t>First Name</t>
  </si>
  <si>
    <t>Date of Birth</t>
  </si>
  <si>
    <t>Nationality</t>
  </si>
  <si>
    <t xml:space="preserve"> Passport number</t>
  </si>
  <si>
    <t xml:space="preserve"> European firearms pass number</t>
  </si>
  <si>
    <t xml:space="preserve"> I am participating as:</t>
  </si>
  <si>
    <t xml:space="preserve"> Delegate</t>
  </si>
  <si>
    <t xml:space="preserve"> Chief of Delegate</t>
  </si>
  <si>
    <t xml:space="preserve"> Team Captain</t>
  </si>
  <si>
    <t xml:space="preserve"> Competitor</t>
  </si>
  <si>
    <t xml:space="preserve"> Phone:</t>
  </si>
  <si>
    <t xml:space="preserve"> E-mail:</t>
  </si>
  <si>
    <t xml:space="preserve"> I am participating in the following individual competitions using the following firearms</t>
  </si>
  <si>
    <t>Nr.</t>
  </si>
  <si>
    <t>02</t>
  </si>
  <si>
    <t>03</t>
  </si>
  <si>
    <t>04</t>
  </si>
  <si>
    <t>08</t>
  </si>
  <si>
    <t>01</t>
  </si>
  <si>
    <t>05</t>
  </si>
  <si>
    <t>06</t>
  </si>
  <si>
    <t>07</t>
  </si>
  <si>
    <t>O/R</t>
  </si>
  <si>
    <t>M.L.A.I.C. Comp.</t>
  </si>
  <si>
    <t>Maximilian</t>
  </si>
  <si>
    <t>Minie</t>
  </si>
  <si>
    <t>Whitworth</t>
  </si>
  <si>
    <t>Walkyrie</t>
  </si>
  <si>
    <t>Miquelet</t>
  </si>
  <si>
    <t>Vetterli</t>
  </si>
  <si>
    <t>Tanegashima</t>
  </si>
  <si>
    <t>Hizadai</t>
  </si>
  <si>
    <t>Pennsylvania</t>
  </si>
  <si>
    <t>Lamarmora</t>
  </si>
  <si>
    <t>Cominazzo</t>
  </si>
  <si>
    <t>Kuchenreuter</t>
  </si>
  <si>
    <t>Colt</t>
  </si>
  <si>
    <t>Mariette</t>
  </si>
  <si>
    <t>Donald Malson</t>
  </si>
  <si>
    <t>Tanzutsu</t>
  </si>
  <si>
    <t>Remington</t>
  </si>
  <si>
    <t>Manton</t>
  </si>
  <si>
    <t>Lorenzoni</t>
  </si>
  <si>
    <t>Model/Type</t>
  </si>
  <si>
    <t>Maker</t>
  </si>
  <si>
    <t>Cal.</t>
  </si>
  <si>
    <t>Number</t>
  </si>
  <si>
    <t>Signature Shooter/ Team Captain</t>
  </si>
  <si>
    <t>Federation:</t>
  </si>
  <si>
    <t xml:space="preserve"> Country:</t>
  </si>
  <si>
    <t xml:space="preserve"> Address:</t>
  </si>
  <si>
    <t xml:space="preserve"> Junior Competitions</t>
  </si>
  <si>
    <t>O</t>
  </si>
  <si>
    <t>R</t>
  </si>
  <si>
    <t xml:space="preserve"> Address during the competition:</t>
  </si>
  <si>
    <t xml:space="preserve"> Permanent Address:</t>
  </si>
  <si>
    <t>The participant who registers in this championship authorizes MLAIC to transfer the data contained in this sheet to the use of the corresponding image rights and authorizes the assignment and use of all intellectual exploitation rights and image in any form, and especially those of fixation, reproduction, distribution and public communication, derived from its participation or relation with this competition. It is mandatory to attach the duly signed form F3.</t>
  </si>
  <si>
    <t>Exhibition Competitions</t>
  </si>
  <si>
    <t>X1</t>
  </si>
  <si>
    <t>X2</t>
  </si>
  <si>
    <t>X3</t>
  </si>
  <si>
    <t>X4</t>
  </si>
  <si>
    <t>2025, Fervença (Barcelos) Portugal</t>
  </si>
  <si>
    <t>Complexo de Tiro de Fervença</t>
  </si>
  <si>
    <t>Kuchenreuter O</t>
  </si>
  <si>
    <t>Kuchenreuter S</t>
  </si>
  <si>
    <t>Kuchenreuter U</t>
  </si>
  <si>
    <t>S6</t>
  </si>
  <si>
    <t>U6</t>
  </si>
  <si>
    <t>X5</t>
  </si>
  <si>
    <r>
      <t xml:space="preserve">Please return this form at the latest until </t>
    </r>
    <r>
      <rPr>
        <b/>
        <sz val="12"/>
        <color rgb="FFFF0000"/>
        <rFont val="Arial Narrow"/>
        <family val="2"/>
      </rPr>
      <t>10</t>
    </r>
    <r>
      <rPr>
        <b/>
        <vertAlign val="superscript"/>
        <sz val="12"/>
        <color rgb="FFFF0000"/>
        <rFont val="Arial Narrow"/>
        <family val="2"/>
      </rPr>
      <t>th</t>
    </r>
    <r>
      <rPr>
        <b/>
        <sz val="12"/>
        <color rgb="FFFF0000"/>
        <rFont val="Arial Narrow"/>
        <family val="2"/>
      </rPr>
      <t xml:space="preserve"> June , 2025</t>
    </r>
  </si>
  <si>
    <t>barcelos2025@outlook.com
ec2025@fptiro.pt</t>
  </si>
  <si>
    <t>20th MLAIC European Championship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</si>
</sst>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u/>
      <sz val="11"/>
      <color theme="10"/>
      <name val="Calibri"/>
      <family val="2"/>
    </font>
    <font>
      <sz val="11"/>
      <color theme="1"/>
      <name val="Arial"/>
      <family val="2"/>
    </font>
    <font>
      <b/>
      <sz val="14"/>
      <color theme="1"/>
      <name val="Arial"/>
      <family val="2"/>
    </font>
    <font>
      <b/>
      <sz val="11"/>
      <color theme="1"/>
      <name val="Arial"/>
      <family val="2"/>
    </font>
    <font>
      <sz val="10"/>
      <color theme="1"/>
      <name val="Calibri"/>
      <family val="2"/>
      <scheme val="minor"/>
    </font>
    <font>
      <sz val="10"/>
      <color theme="1"/>
      <name val="Arial"/>
      <family val="2"/>
    </font>
    <font>
      <b/>
      <sz val="11"/>
      <color theme="1"/>
      <name val="Calibri"/>
      <family val="2"/>
      <scheme val="minor"/>
    </font>
    <font>
      <b/>
      <sz val="12"/>
      <color theme="1"/>
      <name val="Arial Narrow"/>
      <family val="2"/>
    </font>
    <font>
      <b/>
      <sz val="24"/>
      <color theme="1"/>
      <name val="Orange LET"/>
    </font>
    <font>
      <b/>
      <sz val="20"/>
      <color theme="1"/>
      <name val="Orange LET"/>
    </font>
    <font>
      <sz val="10"/>
      <color rgb="FF333333"/>
      <name val="Arial"/>
      <family val="2"/>
    </font>
    <font>
      <b/>
      <shadow/>
      <sz val="16"/>
      <color rgb="FF305496"/>
      <name val="Ar Julian"/>
    </font>
    <font>
      <sz val="8"/>
      <name val="Calibri"/>
      <family val="2"/>
      <scheme val="minor"/>
    </font>
    <font>
      <sz val="16"/>
      <color rgb="FFFF0000"/>
      <name val="Ar Julian"/>
    </font>
    <font>
      <b/>
      <shadow/>
      <sz val="10"/>
      <name val="Arial Black"/>
      <family val="2"/>
    </font>
    <font>
      <b/>
      <sz val="12"/>
      <color rgb="FFFF0000"/>
      <name val="Arial Narrow"/>
      <family val="2"/>
    </font>
    <font>
      <b/>
      <vertAlign val="superscript"/>
      <sz val="12"/>
      <color rgb="FFFF0000"/>
      <name val="Arial Narrow"/>
      <family val="2"/>
    </font>
    <font>
      <b/>
      <shadow/>
      <sz val="24"/>
      <color rgb="FF00B050"/>
      <name val="Ar Julian"/>
    </font>
  </fonts>
  <fills count="3">
    <fill>
      <patternFill patternType="none"/>
    </fill>
    <fill>
      <patternFill patternType="gray125"/>
    </fill>
    <fill>
      <patternFill patternType="solid">
        <fgColor theme="4"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0" fontId="1" fillId="0" borderId="0" applyNumberFormat="0" applyFill="0" applyBorder="0" applyAlignment="0" applyProtection="0">
      <alignment vertical="top"/>
      <protection locked="0"/>
    </xf>
  </cellStyleXfs>
  <cellXfs count="142">
    <xf numFmtId="0" fontId="0" fillId="0" borderId="0" xfId="0"/>
    <xf numFmtId="0" fontId="2" fillId="0" borderId="0" xfId="0" applyFont="1"/>
    <xf numFmtId="0" fontId="9" fillId="2" borderId="31" xfId="0" applyFont="1" applyFill="1" applyBorder="1"/>
    <xf numFmtId="0" fontId="0" fillId="2" borderId="0" xfId="0" applyFill="1"/>
    <xf numFmtId="0" fontId="0" fillId="2" borderId="31" xfId="0" applyFill="1" applyBorder="1"/>
    <xf numFmtId="0" fontId="11" fillId="2" borderId="0" xfId="0" applyFont="1" applyFill="1"/>
    <xf numFmtId="0" fontId="10" fillId="2" borderId="31" xfId="0" applyFont="1" applyFill="1" applyBorder="1"/>
    <xf numFmtId="0" fontId="2" fillId="2" borderId="0" xfId="0" applyFont="1" applyFill="1"/>
    <xf numFmtId="0" fontId="5" fillId="2" borderId="0" xfId="0" applyFont="1" applyFill="1"/>
    <xf numFmtId="0" fontId="0" fillId="2" borderId="0" xfId="0" applyFill="1" applyProtection="1">
      <protection locked="0"/>
    </xf>
    <xf numFmtId="0" fontId="4" fillId="2" borderId="0" xfId="0" applyFont="1" applyFill="1"/>
    <xf numFmtId="0" fontId="0" fillId="2" borderId="0" xfId="0" applyFill="1" applyAlignment="1">
      <alignment horizontal="center"/>
    </xf>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3" fillId="0" borderId="0" xfId="0" applyFont="1"/>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0" borderId="0" xfId="0" applyFont="1"/>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1" xfId="0" applyFont="1" applyBorder="1" applyAlignment="1" applyProtection="1">
      <alignment horizontal="left" indent="1"/>
      <protection locked="0"/>
    </xf>
    <xf numFmtId="0" fontId="2" fillId="0" borderId="2" xfId="0" applyFont="1" applyBorder="1" applyAlignment="1" applyProtection="1">
      <alignment horizontal="left" indent="1"/>
      <protection locked="0"/>
    </xf>
    <xf numFmtId="0" fontId="2" fillId="0" borderId="6" xfId="0" applyFont="1" applyBorder="1" applyAlignment="1" applyProtection="1">
      <alignment horizontal="left" indent="1"/>
      <protection locked="0"/>
    </xf>
    <xf numFmtId="0" fontId="4" fillId="0" borderId="1" xfId="0" applyFont="1" applyBorder="1" applyAlignment="1">
      <alignment horizontal="left"/>
    </xf>
    <xf numFmtId="0" fontId="4" fillId="0" borderId="2" xfId="0" applyFont="1" applyBorder="1" applyAlignment="1">
      <alignment horizontal="left"/>
    </xf>
    <xf numFmtId="0" fontId="4" fillId="0" borderId="6" xfId="0" applyFont="1" applyBorder="1" applyAlignment="1">
      <alignment horizontal="left"/>
    </xf>
    <xf numFmtId="0" fontId="3" fillId="0" borderId="1" xfId="0" applyFont="1" applyBorder="1" applyAlignment="1" applyProtection="1">
      <alignment horizontal="center"/>
      <protection locked="0"/>
    </xf>
    <xf numFmtId="0" fontId="3" fillId="0" borderId="2" xfId="0" applyFont="1" applyBorder="1" applyProtection="1">
      <protection locked="0"/>
    </xf>
    <xf numFmtId="0" fontId="3" fillId="0" borderId="6"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0" xfId="0" applyFont="1" applyAlignment="1">
      <alignment horizontal="center"/>
    </xf>
    <xf numFmtId="0" fontId="6" fillId="0" borderId="7" xfId="0" applyFont="1" applyBorder="1" applyAlignment="1">
      <alignment horizontal="center" vertical="center"/>
    </xf>
    <xf numFmtId="0" fontId="6" fillId="0" borderId="7"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4" xfId="0" quotePrefix="1"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5" xfId="0" quotePrefix="1" applyFont="1" applyBorder="1" applyAlignment="1">
      <alignment horizontal="center" vertical="center"/>
    </xf>
    <xf numFmtId="0" fontId="6" fillId="0" borderId="5"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7" fillId="0" borderId="0" xfId="0" applyFont="1"/>
    <xf numFmtId="0" fontId="4" fillId="0" borderId="1" xfId="0" applyFont="1" applyBorder="1"/>
    <xf numFmtId="0" fontId="4" fillId="0" borderId="2" xfId="0" applyFont="1" applyBorder="1"/>
    <xf numFmtId="0" fontId="4" fillId="0" borderId="6" xfId="0" applyFont="1" applyBorder="1"/>
    <xf numFmtId="0" fontId="6" fillId="0" borderId="0" xfId="0" applyFont="1" applyAlignment="1">
      <alignment horizontal="center" vertical="center"/>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12" fillId="0" borderId="31" xfId="0" applyFont="1" applyBorder="1"/>
    <xf numFmtId="0" fontId="12" fillId="0" borderId="0" xfId="0" applyFont="1"/>
    <xf numFmtId="0" fontId="12" fillId="0" borderId="32" xfId="0" applyFont="1" applyBorder="1"/>
    <xf numFmtId="0" fontId="2" fillId="0" borderId="1" xfId="0" applyFont="1" applyBorder="1" applyAlignment="1" applyProtection="1">
      <alignment horizontal="left" indent="1"/>
      <protection locked="0"/>
    </xf>
    <xf numFmtId="0" fontId="2" fillId="0" borderId="6" xfId="0" applyFont="1" applyBorder="1" applyAlignment="1" applyProtection="1">
      <alignment horizontal="left" indent="1"/>
      <protection locked="0"/>
    </xf>
    <xf numFmtId="0" fontId="2" fillId="0" borderId="2" xfId="0" applyFont="1" applyBorder="1" applyAlignment="1" applyProtection="1">
      <alignment horizontal="left" indent="1"/>
      <protection locked="0"/>
    </xf>
    <xf numFmtId="0" fontId="2" fillId="0" borderId="1"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left"/>
    </xf>
    <xf numFmtId="0" fontId="3" fillId="0" borderId="1"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14" fillId="0" borderId="31" xfId="0" applyFont="1" applyBorder="1" applyAlignment="1">
      <alignment horizontal="center" vertical="top"/>
    </xf>
    <xf numFmtId="0" fontId="14" fillId="0" borderId="0" xfId="0" applyFont="1" applyAlignment="1">
      <alignment horizontal="center" vertical="top"/>
    </xf>
    <xf numFmtId="0" fontId="14" fillId="0" borderId="32" xfId="0" applyFont="1" applyBorder="1" applyAlignment="1">
      <alignment horizontal="center" vertical="top"/>
    </xf>
    <xf numFmtId="0" fontId="6" fillId="0" borderId="4" xfId="0" applyFont="1" applyBorder="1" applyAlignment="1">
      <alignment horizontal="left"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1" fillId="0" borderId="1" xfId="1" applyFill="1" applyBorder="1" applyAlignment="1" applyProtection="1">
      <alignment horizontal="center" vertical="center" wrapText="1"/>
    </xf>
    <xf numFmtId="0" fontId="1" fillId="0" borderId="2" xfId="1" applyFill="1" applyBorder="1" applyAlignment="1" applyProtection="1">
      <alignment horizontal="center" vertical="center" wrapText="1"/>
    </xf>
    <xf numFmtId="0" fontId="1" fillId="0" borderId="6" xfId="1" applyFill="1" applyBorder="1" applyAlignment="1" applyProtection="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2" fillId="0" borderId="1"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2" xfId="0" applyFont="1" applyBorder="1" applyAlignment="1" applyProtection="1">
      <alignment horizontal="left"/>
      <protection locked="0"/>
    </xf>
    <xf numFmtId="0" fontId="6" fillId="0" borderId="7"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5" xfId="0" applyFont="1" applyBorder="1" applyAlignment="1" applyProtection="1">
      <alignment horizontal="center" vertical="center"/>
      <protection locked="0"/>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18" fillId="0" borderId="31" xfId="0" applyFont="1" applyBorder="1" applyAlignment="1">
      <alignment horizontal="center" vertical="center"/>
    </xf>
    <xf numFmtId="0" fontId="18" fillId="0" borderId="0" xfId="0" applyFont="1" applyAlignment="1">
      <alignment horizontal="center" vertical="center"/>
    </xf>
    <xf numFmtId="0" fontId="18" fillId="0" borderId="32" xfId="0" applyFont="1" applyBorder="1" applyAlignment="1">
      <alignment horizontal="center"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15" fillId="0" borderId="31" xfId="0" applyFont="1" applyBorder="1" applyAlignment="1">
      <alignment horizontal="center" vertical="center"/>
    </xf>
    <xf numFmtId="0" fontId="15" fillId="0" borderId="0" xfId="0" applyFont="1" applyAlignment="1">
      <alignment horizontal="center" vertical="center"/>
    </xf>
    <xf numFmtId="0" fontId="15" fillId="0" borderId="32" xfId="0" applyFont="1" applyBorder="1" applyAlignment="1">
      <alignment horizontal="center" vertical="center"/>
    </xf>
    <xf numFmtId="0" fontId="4" fillId="0" borderId="1" xfId="0" applyFont="1" applyBorder="1" applyAlignment="1">
      <alignment horizontal="left"/>
    </xf>
    <xf numFmtId="0" fontId="4" fillId="0" borderId="2" xfId="0" applyFont="1" applyBorder="1" applyAlignment="1">
      <alignment horizontal="left"/>
    </xf>
    <xf numFmtId="0" fontId="4" fillId="0" borderId="6" xfId="0" applyFont="1" applyBorder="1" applyAlignment="1">
      <alignment horizontal="left"/>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2" fillId="0" borderId="27" xfId="0" applyFont="1" applyBorder="1" applyAlignment="1">
      <alignment horizontal="center" wrapText="1"/>
    </xf>
    <xf numFmtId="0" fontId="2" fillId="0" borderId="25" xfId="0" applyFont="1" applyBorder="1" applyAlignment="1">
      <alignment horizont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4" xfId="0" applyFont="1" applyBorder="1" applyAlignment="1" applyProtection="1">
      <alignment horizontal="center"/>
      <protection locked="0"/>
    </xf>
    <xf numFmtId="0" fontId="6" fillId="0" borderId="1"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123825</xdr:colOff>
      <xdr:row>2</xdr:row>
      <xdr:rowOff>68649</xdr:rowOff>
    </xdr:from>
    <xdr:to>
      <xdr:col>24</xdr:col>
      <xdr:colOff>38100</xdr:colOff>
      <xdr:row>6</xdr:row>
      <xdr:rowOff>11499</xdr:rowOff>
    </xdr:to>
    <xdr:pic>
      <xdr:nvPicPr>
        <xdr:cNvPr id="3" name="Imagen 2">
          <a:extLst>
            <a:ext uri="{FF2B5EF4-FFF2-40B4-BE49-F238E27FC236}">
              <a16:creationId xmlns:a16="http://schemas.microsoft.com/office/drawing/2014/main" id="{F28A0D84-9848-4357-BD0B-78DFEF9A9403}"/>
            </a:ext>
          </a:extLst>
        </xdr:cNvPr>
        <xdr:cNvPicPr>
          <a:picLocks noChangeAspect="1"/>
        </xdr:cNvPicPr>
      </xdr:nvPicPr>
      <xdr:blipFill>
        <a:blip xmlns:r="http://schemas.openxmlformats.org/officeDocument/2006/relationships" r:embed="rId1"/>
        <a:stretch>
          <a:fillRect/>
        </a:stretch>
      </xdr:blipFill>
      <xdr:spPr>
        <a:xfrm>
          <a:off x="5829300" y="459174"/>
          <a:ext cx="714375" cy="714375"/>
        </a:xfrm>
        <a:prstGeom prst="rect">
          <a:avLst/>
        </a:prstGeom>
      </xdr:spPr>
    </xdr:pic>
    <xdr:clientData/>
  </xdr:twoCellAnchor>
  <xdr:oneCellAnchor>
    <xdr:from>
      <xdr:col>0</xdr:col>
      <xdr:colOff>152400</xdr:colOff>
      <xdr:row>2</xdr:row>
      <xdr:rowOff>123824</xdr:rowOff>
    </xdr:from>
    <xdr:ext cx="859144" cy="619125"/>
    <xdr:pic>
      <xdr:nvPicPr>
        <xdr:cNvPr id="2" name="image1.jpeg">
          <a:extLst>
            <a:ext uri="{FF2B5EF4-FFF2-40B4-BE49-F238E27FC236}">
              <a16:creationId xmlns:a16="http://schemas.microsoft.com/office/drawing/2014/main" id="{7C99B620-4215-443E-B3A4-AF9D6376EE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514349"/>
          <a:ext cx="859144" cy="619125"/>
        </a:xfrm>
        <a:prstGeom prst="rect">
          <a:avLst/>
        </a:prstGeom>
      </xdr:spPr>
    </xdr:pic>
    <xdr:clientData/>
  </xdr:oneCellAnchor>
  <xdr:twoCellAnchor editAs="oneCell">
    <xdr:from>
      <xdr:col>3</xdr:col>
      <xdr:colOff>76200</xdr:colOff>
      <xdr:row>2</xdr:row>
      <xdr:rowOff>114300</xdr:rowOff>
    </xdr:from>
    <xdr:to>
      <xdr:col>4</xdr:col>
      <xdr:colOff>339524</xdr:colOff>
      <xdr:row>5</xdr:row>
      <xdr:rowOff>110924</xdr:rowOff>
    </xdr:to>
    <xdr:pic>
      <xdr:nvPicPr>
        <xdr:cNvPr id="5" name="Imagen 4">
          <a:extLst>
            <a:ext uri="{FF2B5EF4-FFF2-40B4-BE49-F238E27FC236}">
              <a16:creationId xmlns:a16="http://schemas.microsoft.com/office/drawing/2014/main" id="{507D4C8A-FCDA-957A-4A2B-867D76021DB6}"/>
            </a:ext>
          </a:extLst>
        </xdr:cNvPr>
        <xdr:cNvPicPr>
          <a:picLocks noChangeAspect="1"/>
        </xdr:cNvPicPr>
      </xdr:nvPicPr>
      <xdr:blipFill>
        <a:blip xmlns:r="http://schemas.openxmlformats.org/officeDocument/2006/relationships" r:embed="rId3"/>
        <a:stretch>
          <a:fillRect/>
        </a:stretch>
      </xdr:blipFill>
      <xdr:spPr>
        <a:xfrm>
          <a:off x="1028700" y="504825"/>
          <a:ext cx="615749" cy="615749"/>
        </a:xfrm>
        <a:prstGeom prst="rect">
          <a:avLst/>
        </a:prstGeom>
      </xdr:spPr>
    </xdr:pic>
    <xdr:clientData/>
  </xdr:twoCellAnchor>
  <xdr:twoCellAnchor editAs="oneCell">
    <xdr:from>
      <xdr:col>25</xdr:col>
      <xdr:colOff>47625</xdr:colOff>
      <xdr:row>2</xdr:row>
      <xdr:rowOff>38100</xdr:rowOff>
    </xdr:from>
    <xdr:to>
      <xdr:col>27</xdr:col>
      <xdr:colOff>1174</xdr:colOff>
      <xdr:row>5</xdr:row>
      <xdr:rowOff>83497</xdr:rowOff>
    </xdr:to>
    <xdr:pic>
      <xdr:nvPicPr>
        <xdr:cNvPr id="7" name="Imagen 6">
          <a:extLst>
            <a:ext uri="{FF2B5EF4-FFF2-40B4-BE49-F238E27FC236}">
              <a16:creationId xmlns:a16="http://schemas.microsoft.com/office/drawing/2014/main" id="{33400CB9-183E-7B9C-E725-13C9969C2C50}"/>
            </a:ext>
          </a:extLst>
        </xdr:cNvPr>
        <xdr:cNvPicPr>
          <a:picLocks noChangeAspect="1"/>
        </xdr:cNvPicPr>
      </xdr:nvPicPr>
      <xdr:blipFill>
        <a:blip xmlns:r="http://schemas.openxmlformats.org/officeDocument/2006/relationships" r:embed="rId4"/>
        <a:stretch>
          <a:fillRect/>
        </a:stretch>
      </xdr:blipFill>
      <xdr:spPr>
        <a:xfrm>
          <a:off x="6753225" y="428625"/>
          <a:ext cx="353599" cy="6645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arcelos20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O776"/>
  <sheetViews>
    <sheetView tabSelected="1" zoomScaleNormal="100" workbookViewId="0">
      <selection activeCell="A2" sqref="A2:AB2"/>
    </sheetView>
  </sheetViews>
  <sheetFormatPr baseColWidth="10" defaultRowHeight="15"/>
  <cols>
    <col min="1" max="1" width="3.7109375" customWidth="1"/>
    <col min="2" max="6" width="5.28515625" customWidth="1"/>
    <col min="7" max="7" width="10.7109375" customWidth="1"/>
    <col min="8" max="17" width="3" customWidth="1"/>
    <col min="18" max="18" width="8.7109375" customWidth="1"/>
    <col min="19" max="28" width="3" customWidth="1"/>
    <col min="32" max="32" width="11.42578125" hidden="1" customWidth="1"/>
  </cols>
  <sheetData>
    <row r="1" spans="1:93" ht="3.95" customHeight="1">
      <c r="A1" s="12"/>
      <c r="B1" s="13"/>
      <c r="C1" s="13"/>
      <c r="D1" s="13"/>
      <c r="E1" s="13"/>
      <c r="F1" s="13"/>
      <c r="G1" s="13"/>
      <c r="H1" s="13"/>
      <c r="I1" s="13"/>
      <c r="J1" s="13"/>
      <c r="K1" s="13"/>
      <c r="L1" s="13"/>
      <c r="M1" s="13"/>
      <c r="N1" s="13"/>
      <c r="O1" s="13"/>
      <c r="P1" s="13"/>
      <c r="Q1" s="13"/>
      <c r="R1" s="13"/>
      <c r="S1" s="13"/>
      <c r="T1" s="13"/>
      <c r="U1" s="13"/>
      <c r="V1" s="13"/>
      <c r="W1" s="13"/>
      <c r="X1" s="13"/>
      <c r="Y1" s="13"/>
      <c r="Z1" s="13"/>
      <c r="AA1" s="13"/>
      <c r="AB1" s="14"/>
      <c r="AC1" s="4"/>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row>
    <row r="2" spans="1:93" ht="27" customHeight="1">
      <c r="A2" s="118" t="s">
        <v>78</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20"/>
      <c r="AC2" s="2"/>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93" ht="24.95" customHeight="1">
      <c r="A3" s="75" t="s">
        <v>68</v>
      </c>
      <c r="B3" s="76"/>
      <c r="C3" s="76"/>
      <c r="D3" s="76"/>
      <c r="E3" s="76"/>
      <c r="F3" s="76"/>
      <c r="G3" s="76"/>
      <c r="H3" s="76"/>
      <c r="I3" s="76"/>
      <c r="J3" s="76"/>
      <c r="K3" s="76"/>
      <c r="L3" s="76"/>
      <c r="M3" s="76"/>
      <c r="N3" s="76"/>
      <c r="O3" s="76"/>
      <c r="P3" s="76"/>
      <c r="Q3" s="76"/>
      <c r="R3" s="76"/>
      <c r="S3" s="76"/>
      <c r="T3" s="76"/>
      <c r="U3" s="76"/>
      <c r="V3" s="76"/>
      <c r="W3" s="76"/>
      <c r="X3" s="76"/>
      <c r="Y3" s="76"/>
      <c r="Z3" s="76"/>
      <c r="AA3" s="76"/>
      <c r="AB3" s="77"/>
      <c r="AC3" s="4"/>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93" ht="12" customHeight="1">
      <c r="A4" s="124" t="s">
        <v>69</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6"/>
      <c r="AC4" s="4"/>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93" ht="12" customHeight="1">
      <c r="A5" s="15"/>
      <c r="AB5" s="16"/>
      <c r="AC5" s="4"/>
      <c r="AD5" s="3"/>
      <c r="AE5" s="3"/>
      <c r="AF5" s="3"/>
      <c r="AG5" s="5"/>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93" ht="12" customHeight="1">
      <c r="A6" s="61"/>
      <c r="B6" s="62"/>
      <c r="C6" s="62"/>
      <c r="D6" s="62"/>
      <c r="E6" s="62"/>
      <c r="F6" s="62"/>
      <c r="G6" s="62"/>
      <c r="H6" s="62"/>
      <c r="I6" s="62"/>
      <c r="J6" s="62"/>
      <c r="K6" s="62"/>
      <c r="L6" s="62"/>
      <c r="M6" s="62"/>
      <c r="N6" s="62"/>
      <c r="O6" s="62"/>
      <c r="P6" s="62"/>
      <c r="Q6" s="62"/>
      <c r="R6" s="62"/>
      <c r="S6" s="62"/>
      <c r="T6" s="62"/>
      <c r="U6" s="62"/>
      <c r="V6" s="62"/>
      <c r="W6" s="62"/>
      <c r="X6" s="62"/>
      <c r="Y6" s="62"/>
      <c r="Z6" s="62"/>
      <c r="AA6" s="62"/>
      <c r="AB6" s="63"/>
      <c r="AC6" s="6"/>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row>
    <row r="7" spans="1:93" ht="9" customHeight="1" thickBot="1">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9"/>
      <c r="AC7" s="4"/>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row>
    <row r="8" spans="1:93" s="1" customFormat="1" ht="24.75" customHeight="1">
      <c r="A8" s="20" t="s">
        <v>3</v>
      </c>
      <c r="G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row>
    <row r="9" spans="1:93" ht="28.5" customHeight="1">
      <c r="A9" s="101" t="s">
        <v>76</v>
      </c>
      <c r="B9" s="102"/>
      <c r="C9" s="102"/>
      <c r="D9" s="102"/>
      <c r="E9" s="102"/>
      <c r="F9" s="102"/>
      <c r="G9" s="102"/>
      <c r="H9" s="102"/>
      <c r="I9" s="102"/>
      <c r="J9" s="102"/>
      <c r="K9" s="102"/>
      <c r="L9" s="103"/>
      <c r="M9" s="21" t="s">
        <v>1</v>
      </c>
      <c r="N9" s="22"/>
      <c r="O9" s="23"/>
      <c r="P9" s="98" t="s">
        <v>77</v>
      </c>
      <c r="Q9" s="99"/>
      <c r="R9" s="99"/>
      <c r="S9" s="99"/>
      <c r="T9" s="99"/>
      <c r="U9" s="99"/>
      <c r="V9" s="99"/>
      <c r="W9" s="99"/>
      <c r="X9" s="99"/>
      <c r="Y9" s="99"/>
      <c r="Z9" s="99"/>
      <c r="AA9" s="99"/>
      <c r="AB9" s="100"/>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row>
    <row r="10" spans="1:93" ht="21.95" customHeight="1">
      <c r="A10" s="24" t="s">
        <v>4</v>
      </c>
      <c r="B10" s="1"/>
      <c r="C10" s="1"/>
      <c r="D10" s="1"/>
      <c r="E10" s="1"/>
      <c r="F10" s="1"/>
      <c r="G10" s="1"/>
      <c r="H10" s="24"/>
      <c r="I10" s="1"/>
      <c r="J10" s="1"/>
      <c r="K10" s="1"/>
      <c r="L10" s="1"/>
      <c r="M10" s="1"/>
      <c r="N10" s="1"/>
      <c r="O10" s="1"/>
      <c r="P10" s="1"/>
      <c r="Q10" s="1"/>
      <c r="R10" s="1"/>
      <c r="S10" s="1"/>
      <c r="T10" s="1"/>
      <c r="U10" s="1"/>
      <c r="V10" s="1"/>
      <c r="W10" s="1"/>
      <c r="X10" s="1"/>
      <c r="Y10" s="1"/>
      <c r="Z10" s="1"/>
      <c r="AA10" s="1"/>
      <c r="AB10" s="1"/>
      <c r="AC10" s="3"/>
      <c r="AD10" s="3"/>
      <c r="AE10" s="8"/>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row>
    <row r="11" spans="1:93" ht="20.100000000000001" customHeight="1">
      <c r="A11" s="107" t="s">
        <v>5</v>
      </c>
      <c r="B11" s="108"/>
      <c r="C11" s="25" t="s">
        <v>2</v>
      </c>
      <c r="D11" s="26"/>
      <c r="E11" s="26"/>
      <c r="F11" s="26"/>
      <c r="G11" s="27"/>
      <c r="H11" s="107" t="s">
        <v>6</v>
      </c>
      <c r="I11" s="109"/>
      <c r="J11" s="109"/>
      <c r="K11" s="109"/>
      <c r="L11" s="109"/>
      <c r="M11" s="109"/>
      <c r="N11" s="109"/>
      <c r="O11" s="109"/>
      <c r="P11" s="108"/>
      <c r="Q11" s="107" t="s">
        <v>7</v>
      </c>
      <c r="R11" s="109"/>
      <c r="S11" s="109"/>
      <c r="T11" s="109"/>
      <c r="U11" s="109"/>
      <c r="V11" s="108"/>
      <c r="W11" s="107" t="s">
        <v>8</v>
      </c>
      <c r="X11" s="109"/>
      <c r="Y11" s="109"/>
      <c r="Z11" s="109"/>
      <c r="AA11" s="109"/>
      <c r="AB11" s="108"/>
      <c r="AC11" s="9"/>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row>
    <row r="12" spans="1:93" ht="20.100000000000001" customHeight="1">
      <c r="A12" s="64"/>
      <c r="B12" s="65"/>
      <c r="C12" s="28"/>
      <c r="D12" s="29"/>
      <c r="E12" s="29"/>
      <c r="F12" s="29"/>
      <c r="G12" s="30"/>
      <c r="H12" s="64"/>
      <c r="I12" s="66"/>
      <c r="J12" s="66"/>
      <c r="K12" s="66"/>
      <c r="L12" s="66"/>
      <c r="M12" s="66"/>
      <c r="N12" s="66"/>
      <c r="O12" s="66"/>
      <c r="P12" s="65"/>
      <c r="Q12" s="64"/>
      <c r="R12" s="66"/>
      <c r="S12" s="66"/>
      <c r="T12" s="66"/>
      <c r="U12" s="66"/>
      <c r="V12" s="65"/>
      <c r="W12" s="64"/>
      <c r="X12" s="66"/>
      <c r="Y12" s="66"/>
      <c r="Z12" s="66"/>
      <c r="AA12" s="66"/>
      <c r="AB12" s="65"/>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row>
    <row r="13" spans="1:93" ht="7.5" customHeight="1">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10"/>
      <c r="AD13" s="10"/>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row>
    <row r="14" spans="1:93" ht="20.100000000000001" customHeight="1">
      <c r="A14" s="31" t="s">
        <v>9</v>
      </c>
      <c r="B14" s="32"/>
      <c r="C14" s="32"/>
      <c r="D14" s="32"/>
      <c r="E14" s="32"/>
      <c r="F14" s="32"/>
      <c r="G14" s="33"/>
      <c r="H14" s="127" t="s">
        <v>10</v>
      </c>
      <c r="I14" s="128"/>
      <c r="J14" s="128"/>
      <c r="K14" s="128"/>
      <c r="L14" s="128"/>
      <c r="M14" s="128"/>
      <c r="N14" s="128"/>
      <c r="O14" s="128"/>
      <c r="P14" s="128"/>
      <c r="Q14" s="128"/>
      <c r="R14" s="128"/>
      <c r="S14" s="128"/>
      <c r="T14" s="128"/>
      <c r="U14" s="128"/>
      <c r="V14" s="128"/>
      <c r="W14" s="128"/>
      <c r="X14" s="128"/>
      <c r="Y14" s="128"/>
      <c r="Z14" s="128"/>
      <c r="AA14" s="128"/>
      <c r="AB14" s="129"/>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row>
    <row r="15" spans="1:93" ht="20.100000000000001" customHeight="1">
      <c r="A15" s="28"/>
      <c r="B15" s="29"/>
      <c r="C15" s="29"/>
      <c r="D15" s="29"/>
      <c r="E15" s="29"/>
      <c r="F15" s="29"/>
      <c r="G15" s="30"/>
      <c r="H15" s="64"/>
      <c r="I15" s="66"/>
      <c r="J15" s="66"/>
      <c r="K15" s="66"/>
      <c r="L15" s="66"/>
      <c r="M15" s="66"/>
      <c r="N15" s="66"/>
      <c r="O15" s="66"/>
      <c r="P15" s="66"/>
      <c r="Q15" s="66"/>
      <c r="R15" s="66"/>
      <c r="S15" s="66"/>
      <c r="T15" s="66"/>
      <c r="U15" s="66"/>
      <c r="V15" s="66"/>
      <c r="W15" s="66"/>
      <c r="X15" s="66"/>
      <c r="Y15" s="66"/>
      <c r="Z15" s="66"/>
      <c r="AA15" s="66"/>
      <c r="AB15" s="65"/>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row>
    <row r="16" spans="1:93" ht="7.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row>
    <row r="17" spans="1:78" ht="19.5" customHeight="1">
      <c r="A17" s="31" t="s">
        <v>11</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row>
    <row r="18" spans="1:78" ht="20.100000000000001" customHeight="1">
      <c r="A18" s="67" t="s">
        <v>12</v>
      </c>
      <c r="B18" s="68"/>
      <c r="C18" s="69"/>
      <c r="D18" s="34"/>
      <c r="E18" s="25" t="s">
        <v>13</v>
      </c>
      <c r="F18" s="26"/>
      <c r="G18" s="26"/>
      <c r="H18" s="27"/>
      <c r="I18" s="70"/>
      <c r="J18" s="71"/>
      <c r="K18" s="107" t="s">
        <v>14</v>
      </c>
      <c r="L18" s="109"/>
      <c r="M18" s="109"/>
      <c r="N18" s="109"/>
      <c r="O18" s="109"/>
      <c r="P18" s="109"/>
      <c r="Q18" s="108"/>
      <c r="R18" s="70"/>
      <c r="S18" s="71"/>
      <c r="T18" s="72" t="s">
        <v>15</v>
      </c>
      <c r="U18" s="73"/>
      <c r="V18" s="73"/>
      <c r="W18" s="73"/>
      <c r="X18" s="73"/>
      <c r="Y18" s="73"/>
      <c r="Z18" s="74"/>
      <c r="AA18" s="35"/>
      <c r="AB18" s="36"/>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row>
    <row r="19" spans="1:78" ht="7.5" customHeight="1">
      <c r="A19" s="1"/>
      <c r="B19" s="37"/>
      <c r="C19" s="37"/>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row>
    <row r="20" spans="1:78" ht="19.5" customHeight="1">
      <c r="A20" s="31" t="s">
        <v>61</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row>
    <row r="21" spans="1:78" ht="20.100000000000001" customHeight="1">
      <c r="A21" s="67" t="s">
        <v>56</v>
      </c>
      <c r="B21" s="69"/>
      <c r="C21" s="25"/>
      <c r="D21" s="26"/>
      <c r="E21" s="26"/>
      <c r="F21" s="26"/>
      <c r="G21" s="26"/>
      <c r="H21" s="26"/>
      <c r="I21" s="26"/>
      <c r="J21" s="26"/>
      <c r="K21" s="26"/>
      <c r="L21" s="26"/>
      <c r="M21" s="26"/>
      <c r="N21" s="26"/>
      <c r="O21" s="26"/>
      <c r="P21" s="26"/>
      <c r="Q21" s="26"/>
      <c r="R21" s="26"/>
      <c r="S21" s="26"/>
      <c r="T21" s="26"/>
      <c r="U21" s="26"/>
      <c r="V21" s="26"/>
      <c r="W21" s="26"/>
      <c r="X21" s="26"/>
      <c r="Y21" s="26"/>
      <c r="Z21" s="26"/>
      <c r="AA21" s="26"/>
      <c r="AB21" s="27"/>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row>
    <row r="22" spans="1:78" ht="20.100000000000001" customHeight="1">
      <c r="A22" s="67" t="s">
        <v>16</v>
      </c>
      <c r="B22" s="69"/>
      <c r="C22" s="39"/>
      <c r="D22" s="40"/>
      <c r="E22" s="40"/>
      <c r="F22" s="40"/>
      <c r="G22" s="41"/>
      <c r="H22" s="107" t="s">
        <v>17</v>
      </c>
      <c r="I22" s="109"/>
      <c r="J22" s="109"/>
      <c r="K22" s="108"/>
      <c r="L22" s="72"/>
      <c r="M22" s="73"/>
      <c r="N22" s="73"/>
      <c r="O22" s="73"/>
      <c r="P22" s="73"/>
      <c r="Q22" s="73"/>
      <c r="R22" s="73"/>
      <c r="S22" s="73"/>
      <c r="T22" s="73"/>
      <c r="U22" s="73"/>
      <c r="V22" s="73"/>
      <c r="W22" s="73"/>
      <c r="X22" s="73"/>
      <c r="Y22" s="73"/>
      <c r="Z22" s="73"/>
      <c r="AA22" s="73"/>
      <c r="AB22" s="74"/>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row>
    <row r="23" spans="1:78" ht="7.5" customHeight="1">
      <c r="A23" s="1"/>
      <c r="B23" s="37"/>
      <c r="C23" s="37"/>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row>
    <row r="24" spans="1:78" ht="21.75" customHeight="1">
      <c r="A24" s="31" t="s">
        <v>60</v>
      </c>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row>
    <row r="25" spans="1:78" ht="20.100000000000001" customHeight="1">
      <c r="A25" s="67" t="s">
        <v>56</v>
      </c>
      <c r="B25" s="69"/>
      <c r="C25" s="25"/>
      <c r="D25" s="26"/>
      <c r="E25" s="26"/>
      <c r="F25" s="26"/>
      <c r="G25" s="26"/>
      <c r="H25" s="26"/>
      <c r="I25" s="26"/>
      <c r="J25" s="26"/>
      <c r="K25" s="26"/>
      <c r="L25" s="26"/>
      <c r="M25" s="26"/>
      <c r="N25" s="26"/>
      <c r="O25" s="26"/>
      <c r="P25" s="26"/>
      <c r="Q25" s="26"/>
      <c r="R25" s="26"/>
      <c r="S25" s="26"/>
      <c r="T25" s="26"/>
      <c r="U25" s="26"/>
      <c r="V25" s="26"/>
      <c r="W25" s="26"/>
      <c r="X25" s="26"/>
      <c r="Y25" s="26"/>
      <c r="Z25" s="26"/>
      <c r="AA25" s="26"/>
      <c r="AB25" s="27"/>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row>
    <row r="26" spans="1:78" ht="20.100000000000001" customHeight="1">
      <c r="A26" s="67" t="s">
        <v>16</v>
      </c>
      <c r="B26" s="69"/>
      <c r="C26" s="39"/>
      <c r="D26" s="40"/>
      <c r="E26" s="40"/>
      <c r="F26" s="40"/>
      <c r="G26" s="41"/>
      <c r="H26" s="107" t="s">
        <v>17</v>
      </c>
      <c r="I26" s="109"/>
      <c r="J26" s="109"/>
      <c r="K26" s="108"/>
      <c r="L26" s="72"/>
      <c r="M26" s="73"/>
      <c r="N26" s="73"/>
      <c r="O26" s="73"/>
      <c r="P26" s="73"/>
      <c r="Q26" s="73"/>
      <c r="R26" s="73"/>
      <c r="S26" s="73"/>
      <c r="T26" s="73"/>
      <c r="U26" s="73"/>
      <c r="V26" s="73"/>
      <c r="W26" s="73"/>
      <c r="X26" s="73"/>
      <c r="Y26" s="73"/>
      <c r="Z26" s="73"/>
      <c r="AA26" s="73"/>
      <c r="AB26" s="74"/>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row>
    <row r="27" spans="1:78" ht="18" customHeight="1">
      <c r="A27" s="24" t="s">
        <v>18</v>
      </c>
      <c r="B27" s="1"/>
      <c r="C27" s="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row>
    <row r="28" spans="1:78" ht="14.1" customHeight="1" thickBot="1">
      <c r="A28" s="43" t="s">
        <v>19</v>
      </c>
      <c r="B28" s="86" t="s">
        <v>29</v>
      </c>
      <c r="C28" s="87"/>
      <c r="D28" s="88"/>
      <c r="E28" s="44" t="s">
        <v>28</v>
      </c>
      <c r="F28" s="86" t="s">
        <v>49</v>
      </c>
      <c r="G28" s="87"/>
      <c r="H28" s="87"/>
      <c r="I28" s="87"/>
      <c r="J28" s="87"/>
      <c r="K28" s="87"/>
      <c r="L28" s="88"/>
      <c r="M28" s="110" t="s">
        <v>50</v>
      </c>
      <c r="N28" s="110"/>
      <c r="O28" s="110"/>
      <c r="P28" s="110"/>
      <c r="Q28" s="110"/>
      <c r="R28" s="110"/>
      <c r="S28" s="110"/>
      <c r="T28" s="110" t="s">
        <v>51</v>
      </c>
      <c r="U28" s="110"/>
      <c r="V28" s="110"/>
      <c r="W28" s="110" t="s">
        <v>52</v>
      </c>
      <c r="X28" s="110"/>
      <c r="Y28" s="110"/>
      <c r="Z28" s="110"/>
      <c r="AA28" s="110"/>
      <c r="AB28" s="110"/>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row>
    <row r="29" spans="1:78" ht="14.1" customHeight="1" thickTop="1">
      <c r="A29" s="45" t="s">
        <v>20</v>
      </c>
      <c r="B29" s="121" t="s">
        <v>30</v>
      </c>
      <c r="C29" s="122"/>
      <c r="D29" s="123"/>
      <c r="E29" s="46"/>
      <c r="F29" s="89"/>
      <c r="G29" s="90"/>
      <c r="H29" s="90"/>
      <c r="I29" s="90"/>
      <c r="J29" s="90"/>
      <c r="K29" s="90"/>
      <c r="L29" s="91"/>
      <c r="M29" s="95"/>
      <c r="N29" s="95"/>
      <c r="O29" s="95"/>
      <c r="P29" s="95"/>
      <c r="Q29" s="95"/>
      <c r="R29" s="95"/>
      <c r="S29" s="95"/>
      <c r="T29" s="95"/>
      <c r="U29" s="95"/>
      <c r="V29" s="95"/>
      <c r="W29" s="95"/>
      <c r="X29" s="95"/>
      <c r="Y29" s="95"/>
      <c r="Z29" s="95"/>
      <c r="AA29" s="95"/>
      <c r="AB29" s="95"/>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row>
    <row r="30" spans="1:78" ht="14.1" customHeight="1">
      <c r="A30" s="47" t="s">
        <v>21</v>
      </c>
      <c r="B30" s="83" t="s">
        <v>31</v>
      </c>
      <c r="C30" s="84"/>
      <c r="D30" s="85"/>
      <c r="E30" s="48"/>
      <c r="F30" s="79"/>
      <c r="G30" s="80"/>
      <c r="H30" s="80"/>
      <c r="I30" s="80"/>
      <c r="J30" s="80"/>
      <c r="K30" s="80"/>
      <c r="L30" s="81"/>
      <c r="M30" s="82"/>
      <c r="N30" s="82"/>
      <c r="O30" s="82"/>
      <c r="P30" s="82"/>
      <c r="Q30" s="82"/>
      <c r="R30" s="82"/>
      <c r="S30" s="82"/>
      <c r="T30" s="82"/>
      <c r="U30" s="82"/>
      <c r="V30" s="82"/>
      <c r="W30" s="82"/>
      <c r="X30" s="82"/>
      <c r="Y30" s="82"/>
      <c r="Z30" s="82"/>
      <c r="AA30" s="82"/>
      <c r="AB30" s="82"/>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row>
    <row r="31" spans="1:78" ht="14.1" customHeight="1">
      <c r="A31" s="47" t="s">
        <v>22</v>
      </c>
      <c r="B31" s="83" t="s">
        <v>32</v>
      </c>
      <c r="C31" s="84"/>
      <c r="D31" s="85"/>
      <c r="E31" s="48"/>
      <c r="F31" s="79"/>
      <c r="G31" s="80"/>
      <c r="H31" s="80"/>
      <c r="I31" s="80"/>
      <c r="J31" s="80"/>
      <c r="K31" s="80"/>
      <c r="L31" s="81"/>
      <c r="M31" s="82"/>
      <c r="N31" s="82"/>
      <c r="O31" s="82"/>
      <c r="P31" s="82"/>
      <c r="Q31" s="82"/>
      <c r="R31" s="82"/>
      <c r="S31" s="82"/>
      <c r="T31" s="82"/>
      <c r="U31" s="82"/>
      <c r="V31" s="82"/>
      <c r="W31" s="82"/>
      <c r="X31" s="82"/>
      <c r="Y31" s="82"/>
      <c r="Z31" s="82"/>
      <c r="AA31" s="82"/>
      <c r="AB31" s="82"/>
      <c r="AC31" s="3"/>
      <c r="AD31" s="3"/>
      <c r="AE31" s="3"/>
      <c r="AF31" s="11" t="s">
        <v>58</v>
      </c>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row>
    <row r="32" spans="1:78" ht="14.1" customHeight="1" thickBot="1">
      <c r="A32" s="49" t="s">
        <v>23</v>
      </c>
      <c r="B32" s="115" t="s">
        <v>33</v>
      </c>
      <c r="C32" s="116"/>
      <c r="D32" s="117"/>
      <c r="E32" s="50"/>
      <c r="F32" s="92"/>
      <c r="G32" s="93"/>
      <c r="H32" s="93"/>
      <c r="I32" s="93"/>
      <c r="J32" s="93"/>
      <c r="K32" s="93"/>
      <c r="L32" s="94"/>
      <c r="M32" s="96"/>
      <c r="N32" s="96"/>
      <c r="O32" s="96"/>
      <c r="P32" s="96"/>
      <c r="Q32" s="96"/>
      <c r="R32" s="96"/>
      <c r="S32" s="96"/>
      <c r="T32" s="96"/>
      <c r="U32" s="96"/>
      <c r="V32" s="96"/>
      <c r="W32" s="96"/>
      <c r="X32" s="96"/>
      <c r="Y32" s="96"/>
      <c r="Z32" s="96"/>
      <c r="AA32" s="96"/>
      <c r="AB32" s="96"/>
      <c r="AC32" s="3"/>
      <c r="AD32" s="3"/>
      <c r="AE32" s="3"/>
      <c r="AF32" s="11" t="s">
        <v>59</v>
      </c>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row>
    <row r="33" spans="1:78" ht="14.1" customHeight="1">
      <c r="A33" s="45" t="s">
        <v>24</v>
      </c>
      <c r="B33" s="111" t="s">
        <v>34</v>
      </c>
      <c r="C33" s="112"/>
      <c r="D33" s="113"/>
      <c r="E33" s="46"/>
      <c r="F33" s="104"/>
      <c r="G33" s="105"/>
      <c r="H33" s="105"/>
      <c r="I33" s="105"/>
      <c r="J33" s="105"/>
      <c r="K33" s="105"/>
      <c r="L33" s="106"/>
      <c r="M33" s="97"/>
      <c r="N33" s="97"/>
      <c r="O33" s="97"/>
      <c r="P33" s="97"/>
      <c r="Q33" s="97"/>
      <c r="R33" s="97"/>
      <c r="S33" s="97"/>
      <c r="T33" s="97"/>
      <c r="U33" s="97"/>
      <c r="V33" s="97"/>
      <c r="W33" s="97"/>
      <c r="X33" s="97"/>
      <c r="Y33" s="97"/>
      <c r="Z33" s="97"/>
      <c r="AA33" s="97"/>
      <c r="AB33" s="97"/>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row>
    <row r="34" spans="1:78" ht="14.1" customHeight="1">
      <c r="A34" s="47">
        <v>15</v>
      </c>
      <c r="B34" s="83" t="s">
        <v>35</v>
      </c>
      <c r="C34" s="84"/>
      <c r="D34" s="85"/>
      <c r="E34" s="48"/>
      <c r="F34" s="79"/>
      <c r="G34" s="80"/>
      <c r="H34" s="80"/>
      <c r="I34" s="80"/>
      <c r="J34" s="80"/>
      <c r="K34" s="80"/>
      <c r="L34" s="81"/>
      <c r="M34" s="82"/>
      <c r="N34" s="82"/>
      <c r="O34" s="82"/>
      <c r="P34" s="82"/>
      <c r="Q34" s="82"/>
      <c r="R34" s="82"/>
      <c r="S34" s="82"/>
      <c r="T34" s="82"/>
      <c r="U34" s="82"/>
      <c r="V34" s="82"/>
      <c r="W34" s="82"/>
      <c r="X34" s="82"/>
      <c r="Y34" s="82"/>
      <c r="Z34" s="82"/>
      <c r="AA34" s="82"/>
      <c r="AB34" s="82"/>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row>
    <row r="35" spans="1:78" ht="14.1" customHeight="1">
      <c r="A35" s="51">
        <v>14</v>
      </c>
      <c r="B35" s="83" t="s">
        <v>36</v>
      </c>
      <c r="C35" s="84"/>
      <c r="D35" s="85"/>
      <c r="E35" s="48"/>
      <c r="F35" s="79"/>
      <c r="G35" s="80"/>
      <c r="H35" s="80"/>
      <c r="I35" s="80"/>
      <c r="J35" s="80"/>
      <c r="K35" s="80"/>
      <c r="L35" s="81"/>
      <c r="M35" s="82"/>
      <c r="N35" s="82"/>
      <c r="O35" s="82"/>
      <c r="P35" s="82"/>
      <c r="Q35" s="82"/>
      <c r="R35" s="82"/>
      <c r="S35" s="82"/>
      <c r="T35" s="82"/>
      <c r="U35" s="82"/>
      <c r="V35" s="82"/>
      <c r="W35" s="82"/>
      <c r="X35" s="82"/>
      <c r="Y35" s="82"/>
      <c r="Z35" s="82"/>
      <c r="AA35" s="82"/>
      <c r="AB35" s="82"/>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row>
    <row r="36" spans="1:78" ht="14.1" customHeight="1">
      <c r="A36" s="51">
        <v>16</v>
      </c>
      <c r="B36" s="83" t="s">
        <v>37</v>
      </c>
      <c r="C36" s="84"/>
      <c r="D36" s="85"/>
      <c r="E36" s="48"/>
      <c r="F36" s="79"/>
      <c r="G36" s="80"/>
      <c r="H36" s="80"/>
      <c r="I36" s="80"/>
      <c r="J36" s="80"/>
      <c r="K36" s="80"/>
      <c r="L36" s="81"/>
      <c r="M36" s="82"/>
      <c r="N36" s="82"/>
      <c r="O36" s="82"/>
      <c r="P36" s="82"/>
      <c r="Q36" s="82"/>
      <c r="R36" s="82"/>
      <c r="S36" s="82"/>
      <c r="T36" s="82"/>
      <c r="U36" s="82"/>
      <c r="V36" s="82"/>
      <c r="W36" s="82"/>
      <c r="X36" s="82"/>
      <c r="Y36" s="82"/>
      <c r="Z36" s="82"/>
      <c r="AA36" s="82"/>
      <c r="AB36" s="82"/>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row>
    <row r="37" spans="1:78" ht="14.1" customHeight="1">
      <c r="A37" s="51">
        <v>36</v>
      </c>
      <c r="B37" s="83" t="s">
        <v>38</v>
      </c>
      <c r="C37" s="84"/>
      <c r="D37" s="85"/>
      <c r="E37" s="48"/>
      <c r="F37" s="79"/>
      <c r="G37" s="80"/>
      <c r="H37" s="80"/>
      <c r="I37" s="80"/>
      <c r="J37" s="80"/>
      <c r="K37" s="80"/>
      <c r="L37" s="81"/>
      <c r="M37" s="82"/>
      <c r="N37" s="82"/>
      <c r="O37" s="82"/>
      <c r="P37" s="82"/>
      <c r="Q37" s="82"/>
      <c r="R37" s="82"/>
      <c r="S37" s="82"/>
      <c r="T37" s="82"/>
      <c r="U37" s="82"/>
      <c r="V37" s="82"/>
      <c r="W37" s="82"/>
      <c r="X37" s="82"/>
      <c r="Y37" s="82"/>
      <c r="Z37" s="82"/>
      <c r="AA37" s="82"/>
      <c r="AB37" s="82"/>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row>
    <row r="38" spans="1:78" ht="14.1" customHeight="1" thickBot="1">
      <c r="A38" s="52">
        <v>37</v>
      </c>
      <c r="B38" s="115" t="s">
        <v>39</v>
      </c>
      <c r="C38" s="116"/>
      <c r="D38" s="117"/>
      <c r="E38" s="50"/>
      <c r="F38" s="92"/>
      <c r="G38" s="93"/>
      <c r="H38" s="93"/>
      <c r="I38" s="93"/>
      <c r="J38" s="93"/>
      <c r="K38" s="93"/>
      <c r="L38" s="94"/>
      <c r="M38" s="114"/>
      <c r="N38" s="114"/>
      <c r="O38" s="114"/>
      <c r="P38" s="114"/>
      <c r="Q38" s="114"/>
      <c r="R38" s="114"/>
      <c r="S38" s="114"/>
      <c r="T38" s="114"/>
      <c r="U38" s="114"/>
      <c r="V38" s="114"/>
      <c r="W38" s="114"/>
      <c r="X38" s="114"/>
      <c r="Y38" s="114"/>
      <c r="Z38" s="114"/>
      <c r="AA38" s="114"/>
      <c r="AB38" s="114"/>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row>
    <row r="39" spans="1:78" ht="14.1" customHeight="1">
      <c r="A39" s="45" t="s">
        <v>25</v>
      </c>
      <c r="B39" s="111" t="s">
        <v>40</v>
      </c>
      <c r="C39" s="112"/>
      <c r="D39" s="113"/>
      <c r="E39" s="46"/>
      <c r="F39" s="104"/>
      <c r="G39" s="105"/>
      <c r="H39" s="105"/>
      <c r="I39" s="105"/>
      <c r="J39" s="105"/>
      <c r="K39" s="105"/>
      <c r="L39" s="106"/>
      <c r="M39" s="95"/>
      <c r="N39" s="95"/>
      <c r="O39" s="95"/>
      <c r="P39" s="95"/>
      <c r="Q39" s="95"/>
      <c r="R39" s="95"/>
      <c r="S39" s="95"/>
      <c r="T39" s="95"/>
      <c r="U39" s="95"/>
      <c r="V39" s="95"/>
      <c r="W39" s="95"/>
      <c r="X39" s="95"/>
      <c r="Y39" s="95"/>
      <c r="Z39" s="95"/>
      <c r="AA39" s="95"/>
      <c r="AB39" s="95"/>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row>
    <row r="40" spans="1:78" ht="14.1" customHeight="1">
      <c r="A40" s="45" t="s">
        <v>26</v>
      </c>
      <c r="B40" s="83" t="s">
        <v>70</v>
      </c>
      <c r="C40" s="84"/>
      <c r="D40" s="85"/>
      <c r="E40" s="46"/>
      <c r="F40" s="79"/>
      <c r="G40" s="80"/>
      <c r="H40" s="80"/>
      <c r="I40" s="80"/>
      <c r="J40" s="80"/>
      <c r="K40" s="80"/>
      <c r="L40" s="81"/>
      <c r="M40" s="95"/>
      <c r="N40" s="95"/>
      <c r="O40" s="95"/>
      <c r="P40" s="95"/>
      <c r="Q40" s="95"/>
      <c r="R40" s="95"/>
      <c r="S40" s="95"/>
      <c r="T40" s="95"/>
      <c r="U40" s="95"/>
      <c r="V40" s="95"/>
      <c r="W40" s="95"/>
      <c r="X40" s="95"/>
      <c r="Y40" s="95"/>
      <c r="Z40" s="95"/>
      <c r="AA40" s="95"/>
      <c r="AB40" s="95"/>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row>
    <row r="41" spans="1:78" ht="14.1" customHeight="1">
      <c r="A41" s="47" t="s">
        <v>73</v>
      </c>
      <c r="B41" s="83" t="s">
        <v>71</v>
      </c>
      <c r="C41" s="84"/>
      <c r="D41" s="85"/>
      <c r="E41" s="46"/>
      <c r="F41" s="79"/>
      <c r="G41" s="80"/>
      <c r="H41" s="80"/>
      <c r="I41" s="80"/>
      <c r="J41" s="80"/>
      <c r="K41" s="80"/>
      <c r="L41" s="81"/>
      <c r="M41" s="82"/>
      <c r="N41" s="82"/>
      <c r="O41" s="82"/>
      <c r="P41" s="82"/>
      <c r="Q41" s="82"/>
      <c r="R41" s="82"/>
      <c r="S41" s="82"/>
      <c r="T41" s="82"/>
      <c r="U41" s="82"/>
      <c r="V41" s="82"/>
      <c r="W41" s="82"/>
      <c r="X41" s="82"/>
      <c r="Y41" s="82"/>
      <c r="Z41" s="82"/>
      <c r="AA41" s="82"/>
      <c r="AB41" s="82"/>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row>
    <row r="42" spans="1:78" ht="14.1" customHeight="1">
      <c r="A42" s="47" t="s">
        <v>74</v>
      </c>
      <c r="B42" s="83" t="s">
        <v>72</v>
      </c>
      <c r="C42" s="84"/>
      <c r="D42" s="85"/>
      <c r="E42" s="48"/>
      <c r="F42" s="79"/>
      <c r="G42" s="80"/>
      <c r="H42" s="80"/>
      <c r="I42" s="80"/>
      <c r="J42" s="80"/>
      <c r="K42" s="80"/>
      <c r="L42" s="81"/>
      <c r="M42" s="82"/>
      <c r="N42" s="82"/>
      <c r="O42" s="82"/>
      <c r="P42" s="82"/>
      <c r="Q42" s="82"/>
      <c r="R42" s="82"/>
      <c r="S42" s="82"/>
      <c r="T42" s="82"/>
      <c r="U42" s="82"/>
      <c r="V42" s="82"/>
      <c r="W42" s="82"/>
      <c r="X42" s="82"/>
      <c r="Y42" s="82"/>
      <c r="Z42" s="82"/>
      <c r="AA42" s="82"/>
      <c r="AB42" s="82"/>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row>
    <row r="43" spans="1:78" ht="14.1" customHeight="1">
      <c r="A43" s="47" t="s">
        <v>27</v>
      </c>
      <c r="B43" s="83" t="s">
        <v>42</v>
      </c>
      <c r="C43" s="84"/>
      <c r="D43" s="85"/>
      <c r="E43" s="48"/>
      <c r="F43" s="79"/>
      <c r="G43" s="80"/>
      <c r="H43" s="80"/>
      <c r="I43" s="80"/>
      <c r="J43" s="80"/>
      <c r="K43" s="80"/>
      <c r="L43" s="81"/>
      <c r="M43" s="82"/>
      <c r="N43" s="82"/>
      <c r="O43" s="82"/>
      <c r="P43" s="82"/>
      <c r="Q43" s="82"/>
      <c r="R43" s="82"/>
      <c r="S43" s="82"/>
      <c r="T43" s="82"/>
      <c r="U43" s="82"/>
      <c r="V43" s="82"/>
      <c r="W43" s="82"/>
      <c r="X43" s="82"/>
      <c r="Y43" s="82"/>
      <c r="Z43" s="82"/>
      <c r="AA43" s="82"/>
      <c r="AB43" s="82"/>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row>
    <row r="44" spans="1:78" ht="14.1" customHeight="1">
      <c r="A44" s="51">
        <v>12</v>
      </c>
      <c r="B44" s="83" t="s">
        <v>43</v>
      </c>
      <c r="C44" s="84"/>
      <c r="D44" s="85"/>
      <c r="E44" s="48"/>
      <c r="F44" s="79"/>
      <c r="G44" s="80"/>
      <c r="H44" s="80"/>
      <c r="I44" s="80"/>
      <c r="J44" s="80"/>
      <c r="K44" s="80"/>
      <c r="L44" s="81"/>
      <c r="M44" s="82"/>
      <c r="N44" s="82"/>
      <c r="O44" s="82"/>
      <c r="P44" s="82"/>
      <c r="Q44" s="82"/>
      <c r="R44" s="82"/>
      <c r="S44" s="82"/>
      <c r="T44" s="82"/>
      <c r="U44" s="82"/>
      <c r="V44" s="82"/>
      <c r="W44" s="82"/>
      <c r="X44" s="82"/>
      <c r="Y44" s="82"/>
      <c r="Z44" s="82"/>
      <c r="AA44" s="82"/>
      <c r="AB44" s="82"/>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row>
    <row r="45" spans="1:78" ht="14.1" customHeight="1">
      <c r="A45" s="51">
        <v>23</v>
      </c>
      <c r="B45" s="83" t="s">
        <v>44</v>
      </c>
      <c r="C45" s="84"/>
      <c r="D45" s="85"/>
      <c r="E45" s="48"/>
      <c r="F45" s="79"/>
      <c r="G45" s="80"/>
      <c r="H45" s="80"/>
      <c r="I45" s="80"/>
      <c r="J45" s="80"/>
      <c r="K45" s="80"/>
      <c r="L45" s="81"/>
      <c r="M45" s="82"/>
      <c r="N45" s="82"/>
      <c r="O45" s="82"/>
      <c r="P45" s="82"/>
      <c r="Q45" s="82"/>
      <c r="R45" s="82"/>
      <c r="S45" s="82"/>
      <c r="T45" s="82"/>
      <c r="U45" s="82"/>
      <c r="V45" s="82"/>
      <c r="W45" s="82"/>
      <c r="X45" s="82"/>
      <c r="Y45" s="82"/>
      <c r="Z45" s="82"/>
      <c r="AA45" s="82"/>
      <c r="AB45" s="82"/>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row>
    <row r="46" spans="1:78" ht="14.1" customHeight="1">
      <c r="A46" s="51">
        <v>28</v>
      </c>
      <c r="B46" s="83" t="s">
        <v>45</v>
      </c>
      <c r="C46" s="84"/>
      <c r="D46" s="85"/>
      <c r="E46" s="48"/>
      <c r="F46" s="79"/>
      <c r="G46" s="80"/>
      <c r="H46" s="80"/>
      <c r="I46" s="80"/>
      <c r="J46" s="80"/>
      <c r="K46" s="80"/>
      <c r="L46" s="81"/>
      <c r="M46" s="82"/>
      <c r="N46" s="82"/>
      <c r="O46" s="82"/>
      <c r="P46" s="82"/>
      <c r="Q46" s="82"/>
      <c r="R46" s="82"/>
      <c r="S46" s="82"/>
      <c r="T46" s="82"/>
      <c r="U46" s="82"/>
      <c r="V46" s="82"/>
      <c r="W46" s="82"/>
      <c r="X46" s="82"/>
      <c r="Y46" s="82"/>
      <c r="Z46" s="82"/>
      <c r="AA46" s="82"/>
      <c r="AB46" s="82"/>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row>
    <row r="47" spans="1:78" ht="14.1" customHeight="1" thickBot="1">
      <c r="A47" s="52">
        <v>38</v>
      </c>
      <c r="B47" s="115" t="s">
        <v>46</v>
      </c>
      <c r="C47" s="116"/>
      <c r="D47" s="117"/>
      <c r="E47" s="50"/>
      <c r="F47" s="92"/>
      <c r="G47" s="93"/>
      <c r="H47" s="93"/>
      <c r="I47" s="93"/>
      <c r="J47" s="93"/>
      <c r="K47" s="93"/>
      <c r="L47" s="94"/>
      <c r="M47" s="96"/>
      <c r="N47" s="96"/>
      <c r="O47" s="96"/>
      <c r="P47" s="96"/>
      <c r="Q47" s="96"/>
      <c r="R47" s="96"/>
      <c r="S47" s="96"/>
      <c r="T47" s="96"/>
      <c r="U47" s="96"/>
      <c r="V47" s="96"/>
      <c r="W47" s="96"/>
      <c r="X47" s="96"/>
      <c r="Y47" s="96"/>
      <c r="Z47" s="96"/>
      <c r="AA47" s="96"/>
      <c r="AB47" s="96"/>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row>
    <row r="48" spans="1:78" ht="14.1" customHeight="1">
      <c r="A48" s="53">
        <v>21</v>
      </c>
      <c r="B48" s="111" t="s">
        <v>47</v>
      </c>
      <c r="C48" s="112"/>
      <c r="D48" s="113"/>
      <c r="E48" s="46"/>
      <c r="F48" s="104"/>
      <c r="G48" s="105"/>
      <c r="H48" s="105"/>
      <c r="I48" s="105"/>
      <c r="J48" s="105"/>
      <c r="K48" s="105"/>
      <c r="L48" s="106"/>
      <c r="M48" s="97"/>
      <c r="N48" s="97"/>
      <c r="O48" s="97"/>
      <c r="P48" s="97"/>
      <c r="Q48" s="97"/>
      <c r="R48" s="97"/>
      <c r="S48" s="97"/>
      <c r="T48" s="97"/>
      <c r="U48" s="97"/>
      <c r="V48" s="97"/>
      <c r="W48" s="97"/>
      <c r="X48" s="97"/>
      <c r="Y48" s="97"/>
      <c r="Z48" s="97"/>
      <c r="AA48" s="97"/>
      <c r="AB48" s="97"/>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row>
    <row r="49" spans="1:78" ht="14.1" customHeight="1" thickBot="1">
      <c r="A49" s="52">
        <v>22</v>
      </c>
      <c r="B49" s="115" t="s">
        <v>48</v>
      </c>
      <c r="C49" s="116"/>
      <c r="D49" s="117"/>
      <c r="E49" s="50"/>
      <c r="F49" s="92"/>
      <c r="G49" s="93"/>
      <c r="H49" s="93"/>
      <c r="I49" s="93"/>
      <c r="J49" s="93"/>
      <c r="K49" s="93"/>
      <c r="L49" s="94"/>
      <c r="M49" s="114"/>
      <c r="N49" s="114"/>
      <c r="O49" s="114"/>
      <c r="P49" s="114"/>
      <c r="Q49" s="114"/>
      <c r="R49" s="114"/>
      <c r="S49" s="114"/>
      <c r="T49" s="114"/>
      <c r="U49" s="114"/>
      <c r="V49" s="114"/>
      <c r="W49" s="114"/>
      <c r="X49" s="114"/>
      <c r="Y49" s="114"/>
      <c r="Z49" s="114"/>
      <c r="AA49" s="114"/>
      <c r="AB49" s="114"/>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row>
    <row r="50" spans="1:78" ht="18" customHeight="1">
      <c r="A50" s="24" t="s">
        <v>57</v>
      </c>
      <c r="B50" s="54"/>
      <c r="C50" s="54"/>
      <c r="D50" s="54"/>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row>
    <row r="51" spans="1:78" ht="14.1" customHeight="1">
      <c r="A51" s="51">
        <v>91</v>
      </c>
      <c r="B51" s="78" t="s">
        <v>32</v>
      </c>
      <c r="C51" s="78"/>
      <c r="D51" s="78"/>
      <c r="E51" s="48"/>
      <c r="F51" s="79"/>
      <c r="G51" s="80"/>
      <c r="H51" s="80"/>
      <c r="I51" s="80"/>
      <c r="J51" s="80"/>
      <c r="K51" s="80"/>
      <c r="L51" s="81"/>
      <c r="M51" s="82"/>
      <c r="N51" s="82"/>
      <c r="O51" s="82"/>
      <c r="P51" s="82"/>
      <c r="Q51" s="82"/>
      <c r="R51" s="82"/>
      <c r="S51" s="82"/>
      <c r="T51" s="82"/>
      <c r="U51" s="82"/>
      <c r="V51" s="82"/>
      <c r="W51" s="82"/>
      <c r="X51" s="82"/>
      <c r="Y51" s="82"/>
      <c r="Z51" s="82"/>
      <c r="AA51" s="82"/>
      <c r="AB51" s="82"/>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row>
    <row r="52" spans="1:78" ht="14.1" customHeight="1">
      <c r="A52" s="51">
        <v>93</v>
      </c>
      <c r="B52" s="78" t="s">
        <v>41</v>
      </c>
      <c r="C52" s="78"/>
      <c r="D52" s="78"/>
      <c r="E52" s="48"/>
      <c r="F52" s="79"/>
      <c r="G52" s="80"/>
      <c r="H52" s="80"/>
      <c r="I52" s="80"/>
      <c r="J52" s="80"/>
      <c r="K52" s="80"/>
      <c r="L52" s="81"/>
      <c r="M52" s="82"/>
      <c r="N52" s="82"/>
      <c r="O52" s="82"/>
      <c r="P52" s="82"/>
      <c r="Q52" s="82"/>
      <c r="R52" s="82"/>
      <c r="S52" s="82"/>
      <c r="T52" s="82"/>
      <c r="U52" s="82"/>
      <c r="V52" s="82"/>
      <c r="W52" s="82"/>
      <c r="X52" s="82"/>
      <c r="Y52" s="82"/>
      <c r="Z52" s="82"/>
      <c r="AA52" s="82"/>
      <c r="AB52" s="82"/>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row>
    <row r="53" spans="1:78" ht="14.1" customHeight="1">
      <c r="A53" s="51">
        <v>94</v>
      </c>
      <c r="B53" s="78" t="s">
        <v>43</v>
      </c>
      <c r="C53" s="78"/>
      <c r="D53" s="78"/>
      <c r="E53" s="48"/>
      <c r="F53" s="79"/>
      <c r="G53" s="80"/>
      <c r="H53" s="80"/>
      <c r="I53" s="80"/>
      <c r="J53" s="80"/>
      <c r="K53" s="80"/>
      <c r="L53" s="81"/>
      <c r="M53" s="82"/>
      <c r="N53" s="82"/>
      <c r="O53" s="82"/>
      <c r="P53" s="82"/>
      <c r="Q53" s="82"/>
      <c r="R53" s="82"/>
      <c r="S53" s="82"/>
      <c r="T53" s="82"/>
      <c r="U53" s="82"/>
      <c r="V53" s="82"/>
      <c r="W53" s="82"/>
      <c r="X53" s="82"/>
      <c r="Y53" s="82"/>
      <c r="Z53" s="82"/>
      <c r="AA53" s="82"/>
      <c r="AB53" s="82"/>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row>
    <row r="54" spans="1:78" ht="14.1" customHeight="1">
      <c r="A54" s="51">
        <v>92</v>
      </c>
      <c r="B54" s="78" t="s">
        <v>35</v>
      </c>
      <c r="C54" s="78"/>
      <c r="D54" s="78"/>
      <c r="E54" s="48"/>
      <c r="F54" s="79"/>
      <c r="G54" s="80"/>
      <c r="H54" s="80"/>
      <c r="I54" s="80"/>
      <c r="J54" s="80"/>
      <c r="K54" s="80"/>
      <c r="L54" s="81"/>
      <c r="M54" s="82"/>
      <c r="N54" s="82"/>
      <c r="O54" s="82"/>
      <c r="P54" s="82"/>
      <c r="Q54" s="82"/>
      <c r="R54" s="82"/>
      <c r="S54" s="82"/>
      <c r="T54" s="82"/>
      <c r="U54" s="82"/>
      <c r="V54" s="82"/>
      <c r="W54" s="82"/>
      <c r="X54" s="82"/>
      <c r="Y54" s="82"/>
      <c r="Z54" s="82"/>
      <c r="AA54" s="82"/>
      <c r="AB54" s="82"/>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row>
    <row r="55" spans="1:78" ht="14.1" customHeight="1">
      <c r="A55" s="51">
        <v>90</v>
      </c>
      <c r="B55" s="78" t="s">
        <v>48</v>
      </c>
      <c r="C55" s="78"/>
      <c r="D55" s="78"/>
      <c r="E55" s="48"/>
      <c r="F55" s="79"/>
      <c r="G55" s="80"/>
      <c r="H55" s="80"/>
      <c r="I55" s="80"/>
      <c r="J55" s="80"/>
      <c r="K55" s="80"/>
      <c r="L55" s="81"/>
      <c r="M55" s="82"/>
      <c r="N55" s="82"/>
      <c r="O55" s="82"/>
      <c r="P55" s="82"/>
      <c r="Q55" s="82"/>
      <c r="R55" s="82"/>
      <c r="S55" s="82"/>
      <c r="T55" s="82"/>
      <c r="U55" s="82"/>
      <c r="V55" s="82"/>
      <c r="W55" s="82"/>
      <c r="X55" s="82"/>
      <c r="Y55" s="82"/>
      <c r="Z55" s="82"/>
      <c r="AA55" s="82"/>
      <c r="AB55" s="82"/>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row>
    <row r="56" spans="1:78" ht="18" customHeight="1">
      <c r="A56" s="24" t="s">
        <v>63</v>
      </c>
      <c r="B56" s="54"/>
      <c r="C56" s="54"/>
      <c r="D56" s="54"/>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row>
    <row r="57" spans="1:78" ht="14.1" customHeight="1">
      <c r="A57" s="51" t="s">
        <v>64</v>
      </c>
      <c r="B57" s="83"/>
      <c r="C57" s="84"/>
      <c r="D57" s="85"/>
      <c r="E57" s="48"/>
      <c r="F57" s="79"/>
      <c r="G57" s="80"/>
      <c r="H57" s="80"/>
      <c r="I57" s="80"/>
      <c r="J57" s="80"/>
      <c r="K57" s="80"/>
      <c r="L57" s="81"/>
      <c r="M57" s="82"/>
      <c r="N57" s="82"/>
      <c r="O57" s="82"/>
      <c r="P57" s="82"/>
      <c r="Q57" s="82"/>
      <c r="R57" s="82"/>
      <c r="S57" s="82"/>
      <c r="T57" s="82"/>
      <c r="U57" s="82"/>
      <c r="V57" s="82"/>
      <c r="W57" s="82"/>
      <c r="X57" s="82"/>
      <c r="Y57" s="82"/>
      <c r="Z57" s="82"/>
      <c r="AA57" s="82"/>
      <c r="AB57" s="82"/>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row>
    <row r="58" spans="1:78" ht="14.1" customHeight="1">
      <c r="A58" s="51" t="s">
        <v>65</v>
      </c>
      <c r="B58" s="78"/>
      <c r="C58" s="78"/>
      <c r="D58" s="78"/>
      <c r="E58" s="48"/>
      <c r="F58" s="79"/>
      <c r="G58" s="80"/>
      <c r="H58" s="80"/>
      <c r="I58" s="80"/>
      <c r="J58" s="80"/>
      <c r="K58" s="80"/>
      <c r="L58" s="81"/>
      <c r="M58" s="82"/>
      <c r="N58" s="82"/>
      <c r="O58" s="82"/>
      <c r="P58" s="82"/>
      <c r="Q58" s="82"/>
      <c r="R58" s="82"/>
      <c r="S58" s="82"/>
      <c r="T58" s="82"/>
      <c r="U58" s="82"/>
      <c r="V58" s="82"/>
      <c r="W58" s="82"/>
      <c r="X58" s="82"/>
      <c r="Y58" s="82"/>
      <c r="Z58" s="82"/>
      <c r="AA58" s="82"/>
      <c r="AB58" s="82"/>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row>
    <row r="59" spans="1:78" ht="14.1" customHeight="1">
      <c r="A59" s="51" t="s">
        <v>66</v>
      </c>
      <c r="B59" s="78"/>
      <c r="C59" s="78"/>
      <c r="D59" s="78"/>
      <c r="E59" s="48"/>
      <c r="F59" s="79"/>
      <c r="G59" s="80"/>
      <c r="H59" s="80"/>
      <c r="I59" s="80"/>
      <c r="J59" s="80"/>
      <c r="K59" s="80"/>
      <c r="L59" s="81"/>
      <c r="M59" s="82"/>
      <c r="N59" s="82"/>
      <c r="O59" s="82"/>
      <c r="P59" s="82"/>
      <c r="Q59" s="82"/>
      <c r="R59" s="82"/>
      <c r="S59" s="82"/>
      <c r="T59" s="82"/>
      <c r="U59" s="82"/>
      <c r="V59" s="82"/>
      <c r="W59" s="82"/>
      <c r="X59" s="82"/>
      <c r="Y59" s="82"/>
      <c r="Z59" s="82"/>
      <c r="AA59" s="82"/>
      <c r="AB59" s="82"/>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row>
    <row r="60" spans="1:78" ht="14.1" customHeight="1">
      <c r="A60" s="51" t="s">
        <v>67</v>
      </c>
      <c r="B60" s="78"/>
      <c r="C60" s="78"/>
      <c r="D60" s="78"/>
      <c r="E60" s="48"/>
      <c r="F60" s="79"/>
      <c r="G60" s="80"/>
      <c r="H60" s="80"/>
      <c r="I60" s="80"/>
      <c r="J60" s="80"/>
      <c r="K60" s="80"/>
      <c r="L60" s="81"/>
      <c r="M60" s="82"/>
      <c r="N60" s="82"/>
      <c r="O60" s="82"/>
      <c r="P60" s="82"/>
      <c r="Q60" s="82"/>
      <c r="R60" s="82"/>
      <c r="S60" s="82"/>
      <c r="T60" s="82"/>
      <c r="U60" s="82"/>
      <c r="V60" s="82"/>
      <c r="W60" s="82"/>
      <c r="X60" s="82"/>
      <c r="Y60" s="82"/>
      <c r="Z60" s="82"/>
      <c r="AA60" s="82"/>
      <c r="AB60" s="82"/>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row>
    <row r="61" spans="1:78" ht="14.1" customHeight="1">
      <c r="A61" s="51" t="s">
        <v>75</v>
      </c>
      <c r="B61" s="78"/>
      <c r="C61" s="78"/>
      <c r="D61" s="78"/>
      <c r="E61" s="48"/>
      <c r="F61" s="79"/>
      <c r="G61" s="80"/>
      <c r="H61" s="80"/>
      <c r="I61" s="80"/>
      <c r="J61" s="80"/>
      <c r="K61" s="80"/>
      <c r="L61" s="81"/>
      <c r="M61" s="82"/>
      <c r="N61" s="82"/>
      <c r="O61" s="82"/>
      <c r="P61" s="82"/>
      <c r="Q61" s="82"/>
      <c r="R61" s="82"/>
      <c r="S61" s="82"/>
      <c r="T61" s="82"/>
      <c r="U61" s="82"/>
      <c r="V61" s="82"/>
      <c r="W61" s="82"/>
      <c r="X61" s="82"/>
      <c r="Y61" s="82"/>
      <c r="Z61" s="82"/>
      <c r="AA61" s="82"/>
      <c r="AB61" s="82"/>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row>
    <row r="62" spans="1:78" ht="55.5" customHeight="1">
      <c r="A62" s="141" t="s">
        <v>62</v>
      </c>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5"/>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row>
    <row r="63" spans="1:78" ht="17.100000000000001" customHeight="1">
      <c r="A63" s="55" t="s">
        <v>55</v>
      </c>
      <c r="B63" s="56"/>
      <c r="C63" s="56"/>
      <c r="D63" s="56"/>
      <c r="E63" s="56"/>
      <c r="F63" s="56"/>
      <c r="G63" s="56"/>
      <c r="H63" s="56" t="s">
        <v>54</v>
      </c>
      <c r="I63" s="56"/>
      <c r="J63" s="56"/>
      <c r="K63" s="56"/>
      <c r="L63" s="56"/>
      <c r="M63" s="56"/>
      <c r="N63" s="56"/>
      <c r="O63" s="56"/>
      <c r="P63" s="56"/>
      <c r="Q63" s="56"/>
      <c r="R63" s="56"/>
      <c r="S63" s="56"/>
      <c r="T63" s="56"/>
      <c r="U63" s="56"/>
      <c r="V63" s="56"/>
      <c r="W63" s="56"/>
      <c r="X63" s="56"/>
      <c r="Y63" s="56"/>
      <c r="Z63" s="56"/>
      <c r="AA63" s="56"/>
      <c r="AB63" s="57"/>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row>
    <row r="64" spans="1:78" ht="20.100000000000001" customHeight="1">
      <c r="A64" s="39"/>
      <c r="B64" s="40"/>
      <c r="C64" s="40"/>
      <c r="D64" s="40"/>
      <c r="E64" s="40"/>
      <c r="F64" s="40"/>
      <c r="G64" s="40"/>
      <c r="H64" s="72"/>
      <c r="I64" s="73"/>
      <c r="J64" s="73"/>
      <c r="K64" s="73"/>
      <c r="L64" s="73"/>
      <c r="M64" s="73"/>
      <c r="N64" s="73"/>
      <c r="O64" s="73"/>
      <c r="P64" s="73"/>
      <c r="Q64" s="73"/>
      <c r="R64" s="73"/>
      <c r="S64" s="73"/>
      <c r="T64" s="73"/>
      <c r="U64" s="73"/>
      <c r="V64" s="73"/>
      <c r="W64" s="73"/>
      <c r="X64" s="73"/>
      <c r="Y64" s="73"/>
      <c r="Z64" s="73"/>
      <c r="AA64" s="73"/>
      <c r="AB64" s="74"/>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row>
    <row r="65" spans="1:78" ht="9.9499999999999993" customHeight="1">
      <c r="A65" s="58"/>
      <c r="B65" s="59"/>
      <c r="C65" s="59"/>
      <c r="D65" s="59"/>
      <c r="E65" s="60"/>
      <c r="F65" s="60"/>
      <c r="G65" s="60"/>
      <c r="H65" s="60"/>
      <c r="I65" s="60"/>
      <c r="J65" s="60"/>
      <c r="K65" s="60"/>
      <c r="L65" s="60"/>
      <c r="M65" s="60"/>
      <c r="N65" s="60"/>
      <c r="O65" s="60"/>
      <c r="P65" s="60"/>
      <c r="Q65" s="60"/>
      <c r="R65" s="60"/>
      <c r="S65" s="60"/>
      <c r="T65" s="60"/>
      <c r="U65" s="60"/>
      <c r="V65" s="60"/>
      <c r="W65" s="60"/>
      <c r="X65" s="60"/>
      <c r="Y65" s="60"/>
      <c r="Z65" s="60"/>
      <c r="AA65" s="60"/>
      <c r="AB65" s="60"/>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row>
    <row r="66" spans="1:78" ht="14.1" customHeight="1">
      <c r="A66" s="136" t="s">
        <v>0</v>
      </c>
      <c r="B66" s="137"/>
      <c r="C66" s="140"/>
      <c r="D66" s="140"/>
      <c r="E66" s="140"/>
      <c r="F66" s="130" t="s">
        <v>53</v>
      </c>
      <c r="G66" s="131"/>
      <c r="H66" s="131"/>
      <c r="I66" s="131"/>
      <c r="J66" s="132"/>
      <c r="K66" s="140"/>
      <c r="L66" s="140"/>
      <c r="M66" s="140"/>
      <c r="N66" s="140"/>
      <c r="O66" s="140"/>
      <c r="P66" s="140"/>
      <c r="Q66" s="140"/>
      <c r="R66" s="140"/>
      <c r="S66" s="140"/>
      <c r="T66" s="140"/>
      <c r="U66" s="140"/>
      <c r="V66" s="140"/>
      <c r="W66" s="140"/>
      <c r="X66" s="140"/>
      <c r="Y66" s="140"/>
      <c r="Z66" s="140"/>
      <c r="AA66" s="140"/>
      <c r="AB66" s="140"/>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row>
    <row r="67" spans="1:78" ht="14.1" customHeight="1">
      <c r="A67" s="138"/>
      <c r="B67" s="139"/>
      <c r="C67" s="140"/>
      <c r="D67" s="140"/>
      <c r="E67" s="140"/>
      <c r="F67" s="133"/>
      <c r="G67" s="134"/>
      <c r="H67" s="134"/>
      <c r="I67" s="134"/>
      <c r="J67" s="135"/>
      <c r="K67" s="140"/>
      <c r="L67" s="140"/>
      <c r="M67" s="140"/>
      <c r="N67" s="140"/>
      <c r="O67" s="140"/>
      <c r="P67" s="140"/>
      <c r="Q67" s="140"/>
      <c r="R67" s="140"/>
      <c r="S67" s="140"/>
      <c r="T67" s="140"/>
      <c r="U67" s="140"/>
      <c r="V67" s="140"/>
      <c r="W67" s="140"/>
      <c r="X67" s="140"/>
      <c r="Y67" s="140"/>
      <c r="Z67" s="140"/>
      <c r="AA67" s="140"/>
      <c r="AB67" s="140"/>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row>
    <row r="68" spans="1:78">
      <c r="A68" s="1"/>
      <c r="B68" s="1"/>
      <c r="C68" s="1"/>
      <c r="D68" s="1"/>
      <c r="E68" s="1"/>
      <c r="F68" s="1"/>
      <c r="H68" s="1"/>
      <c r="I68" s="1"/>
      <c r="J68" s="1"/>
      <c r="K68" s="1"/>
      <c r="L68" s="1"/>
      <c r="M68" s="1"/>
      <c r="N68" s="1"/>
      <c r="O68" s="1"/>
      <c r="P68" s="1"/>
      <c r="Q68" s="1"/>
      <c r="R68" s="1"/>
      <c r="S68" s="1"/>
      <c r="T68" s="1"/>
      <c r="U68" s="1"/>
      <c r="V68" s="1"/>
      <c r="W68" s="1"/>
      <c r="X68" s="1"/>
      <c r="Y68" s="1"/>
      <c r="Z68" s="1"/>
      <c r="AA68" s="1"/>
      <c r="AB68" s="1"/>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row>
    <row r="69" spans="1:78">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row>
    <row r="70" spans="1:78">
      <c r="A70" s="3"/>
      <c r="B70" s="3"/>
      <c r="C70" s="3"/>
      <c r="D70" s="3"/>
      <c r="E70" s="3"/>
      <c r="F70" s="3"/>
      <c r="G70" s="7"/>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row>
    <row r="71" spans="1:78">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row>
    <row r="72" spans="1:78">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row>
    <row r="73" spans="1:78">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row>
    <row r="74" spans="1:78">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row>
    <row r="75" spans="1:78">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row>
    <row r="76" spans="1:78">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row>
    <row r="77" spans="1:78">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row>
    <row r="78" spans="1:78">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row>
    <row r="79" spans="1:78">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row>
    <row r="80" spans="1:78">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row>
    <row r="81" spans="1:78">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row>
    <row r="82" spans="1:78">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row>
    <row r="83" spans="1:78">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row>
    <row r="84" spans="1:78">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row>
    <row r="85" spans="1:78">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row>
    <row r="86" spans="1:78">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row>
    <row r="87" spans="1:78">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row>
    <row r="88" spans="1:78">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row>
    <row r="89" spans="1:78">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row>
    <row r="90" spans="1:78">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row>
    <row r="91" spans="1:78">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row>
    <row r="92" spans="1:78">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row>
    <row r="93" spans="1:78">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row>
    <row r="94" spans="1:78">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row>
    <row r="95" spans="1:78">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row>
    <row r="96" spans="1:78">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row>
    <row r="97" spans="1:78">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row>
    <row r="98" spans="1:78">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row>
    <row r="99" spans="1:78">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row>
    <row r="100" spans="1:78">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row>
    <row r="101" spans="1:78">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row>
    <row r="102" spans="1:78">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row>
    <row r="103" spans="1:78">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row>
    <row r="104" spans="1:78">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row>
    <row r="105" spans="1:78">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row>
    <row r="106" spans="1:78">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row>
    <row r="107" spans="1:78">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row>
    <row r="108" spans="1:7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row>
    <row r="109" spans="1:78">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row>
    <row r="110" spans="1:78">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row>
    <row r="111" spans="1:78">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row>
    <row r="112" spans="1:78">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row>
    <row r="113" spans="1:78">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row>
    <row r="114" spans="1:78">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row>
    <row r="115" spans="1:78">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row>
    <row r="116" spans="1:78">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row>
    <row r="117" spans="1:78">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row>
    <row r="118" spans="1:7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row>
    <row r="119" spans="1:78">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row>
    <row r="120" spans="1:78">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row>
    <row r="121" spans="1:78">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row>
    <row r="122" spans="1:78">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row>
    <row r="123" spans="1:78">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row>
    <row r="124" spans="1:78">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row>
    <row r="125" spans="1:78">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row>
    <row r="126" spans="1:78">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row>
    <row r="127" spans="1:78">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row>
    <row r="128" spans="1:7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row>
    <row r="129" spans="1:78">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row>
    <row r="130" spans="1:78">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row>
    <row r="131" spans="1:78">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row>
    <row r="132" spans="1:78">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row>
    <row r="133" spans="1:78">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row>
    <row r="134" spans="1:78">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row>
    <row r="135" spans="1:78">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row>
    <row r="136" spans="1:78">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row>
    <row r="137" spans="1:78">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row>
    <row r="138" spans="1:7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row>
    <row r="139" spans="1:78">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row>
    <row r="140" spans="1:78">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row>
    <row r="141" spans="1:78">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row>
    <row r="142" spans="1:78">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row>
    <row r="143" spans="1:78">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row>
    <row r="144" spans="1:78">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row>
    <row r="145" spans="1:78">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row>
    <row r="146" spans="1:78">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row>
    <row r="147" spans="1:78">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row>
    <row r="148" spans="1:7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row>
    <row r="149" spans="1:78">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row>
    <row r="150" spans="1:78">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row>
    <row r="151" spans="1:78">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row>
    <row r="152" spans="1:78">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row>
    <row r="153" spans="1:78">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row>
    <row r="154" spans="1:78">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row>
    <row r="155" spans="1:78">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row>
    <row r="156" spans="1:78">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row>
    <row r="157" spans="1:78">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row>
    <row r="158" spans="1:7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row>
    <row r="159" spans="1:78">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row>
    <row r="160" spans="1:78">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row>
    <row r="161" spans="1:78">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row>
    <row r="162" spans="1:78">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row>
    <row r="163" spans="1:78">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row>
    <row r="164" spans="1:78">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row>
    <row r="165" spans="1:78">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row>
    <row r="166" spans="1:78">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row>
    <row r="167" spans="1:78">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row>
    <row r="168" spans="1:7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row>
    <row r="169" spans="1:78">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row>
    <row r="170" spans="1:78">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row>
    <row r="171" spans="1:78">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row>
    <row r="172" spans="1:78">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row>
    <row r="173" spans="1:78">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row>
    <row r="174" spans="1:78">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row>
    <row r="175" spans="1:78">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row>
    <row r="176" spans="1:78">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row>
    <row r="177" spans="1:78">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row>
    <row r="178" spans="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row>
    <row r="179" spans="1:78">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row>
    <row r="180" spans="1:78">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row>
    <row r="181" spans="1:78">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row>
    <row r="182" spans="1:78">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row>
    <row r="183" spans="1:78">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row>
    <row r="184" spans="1:78">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row>
    <row r="185" spans="1:78">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row>
    <row r="186" spans="1:78">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row>
    <row r="187" spans="1:78">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row>
    <row r="188" spans="1:7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row>
    <row r="189" spans="1:78">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row>
    <row r="190" spans="1:78">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row>
    <row r="191" spans="1:78">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row>
    <row r="192" spans="1:78">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row>
    <row r="193" spans="1:78">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row>
    <row r="194" spans="1:78">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row>
    <row r="195" spans="1:78">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row>
    <row r="196" spans="1:78">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row>
    <row r="197" spans="1:78">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row>
    <row r="198" spans="1:7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row>
    <row r="199" spans="1:78">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row>
    <row r="200" spans="1:78">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row>
    <row r="201" spans="1:78">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row>
    <row r="202" spans="1:78">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row>
    <row r="203" spans="1:78">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row>
    <row r="204" spans="1:78">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row>
    <row r="205" spans="1:78">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row>
    <row r="206" spans="1:78">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row>
    <row r="207" spans="1:78">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row>
    <row r="208" spans="1:7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row>
    <row r="209" spans="1:78">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row>
    <row r="210" spans="1:78">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row>
    <row r="211" spans="1:78">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row>
    <row r="212" spans="1:78">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row>
    <row r="213" spans="1:78">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row>
    <row r="214" spans="1:78">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row>
    <row r="215" spans="1:78">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row>
    <row r="216" spans="1:78">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row>
    <row r="217" spans="1:78">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row>
    <row r="218" spans="1:7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row>
    <row r="219" spans="1:78">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row>
    <row r="220" spans="1:78">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row>
    <row r="221" spans="1:78">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row>
    <row r="222" spans="1:78">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row>
    <row r="223" spans="1:78">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row>
    <row r="224" spans="1:78">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row>
    <row r="225" spans="1:78">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row>
    <row r="226" spans="1:78">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row>
    <row r="227" spans="1:78">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row>
    <row r="228" spans="1:7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row>
    <row r="229" spans="1:78">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row>
    <row r="230" spans="1:78">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row>
    <row r="231" spans="1:78">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row>
    <row r="232" spans="1:78">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row>
    <row r="233" spans="1:78">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row>
    <row r="234" spans="1:78">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row>
    <row r="235" spans="1:78">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row>
    <row r="236" spans="1:78">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row>
    <row r="237" spans="1:78">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row>
    <row r="238" spans="1:7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row>
    <row r="239" spans="1:78">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row>
    <row r="240" spans="1:78">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row>
    <row r="241" spans="1:78">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row>
    <row r="242" spans="1:78">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row>
    <row r="243" spans="1:78">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row>
    <row r="244" spans="1:78">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row>
    <row r="245" spans="1:78">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row>
    <row r="246" spans="1:78">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row>
    <row r="247" spans="1:78">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row>
    <row r="248" spans="1:7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row>
    <row r="249" spans="1:78">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row>
    <row r="250" spans="1:78">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row>
    <row r="251" spans="1:78">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row>
    <row r="252" spans="1:78">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row>
    <row r="253" spans="1:78">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row>
    <row r="254" spans="1:78">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row>
    <row r="255" spans="1:78">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row>
    <row r="256" spans="1:78">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row>
    <row r="257" spans="1:78">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row>
    <row r="258" spans="1:7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row>
    <row r="259" spans="1:78">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row>
    <row r="260" spans="1:78">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row>
    <row r="261" spans="1:78">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row>
    <row r="262" spans="1:78">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row>
    <row r="263" spans="1:78">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row>
    <row r="264" spans="1:78">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row>
    <row r="265" spans="1:78">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row>
    <row r="266" spans="1:78">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row>
    <row r="267" spans="1:78">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row>
    <row r="268" spans="1:7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row>
    <row r="269" spans="1:78">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row>
    <row r="270" spans="1:78">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row>
    <row r="271" spans="1:78">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row>
    <row r="272" spans="1:78">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row>
    <row r="273" spans="1:78">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row>
    <row r="274" spans="1:78">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row>
    <row r="275" spans="1:78">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row>
    <row r="276" spans="1:78">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row>
    <row r="277" spans="1:78">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row>
    <row r="278" spans="1: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row>
    <row r="279" spans="1:78">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row>
    <row r="280" spans="1:78">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row>
    <row r="281" spans="1:78">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row>
    <row r="282" spans="1:78">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row>
    <row r="283" spans="1:78">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row>
    <row r="284" spans="1:78">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row>
    <row r="285" spans="1:78">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row>
    <row r="286" spans="1:78">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row>
    <row r="287" spans="1:78">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row>
    <row r="288" spans="1:7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row>
    <row r="289" spans="1:78">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row>
    <row r="290" spans="1:78">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row>
    <row r="291" spans="1:78">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row>
    <row r="292" spans="1:78">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row>
    <row r="293" spans="1:78">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row>
    <row r="294" spans="1:78">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row>
    <row r="295" spans="1:78">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row>
    <row r="296" spans="1:78">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row>
    <row r="297" spans="1:78">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row>
    <row r="298" spans="1:7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row>
    <row r="299" spans="1:78">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row>
    <row r="300" spans="1:78">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row>
    <row r="301" spans="1:78">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row>
    <row r="302" spans="1:78">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row>
    <row r="303" spans="1:78">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row>
    <row r="304" spans="1:78">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row>
    <row r="305" spans="1:78">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row>
    <row r="306" spans="1:78">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row>
    <row r="307" spans="1:78">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row>
    <row r="308" spans="1:7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row>
    <row r="309" spans="1:78">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row>
    <row r="310" spans="1:78">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row>
    <row r="311" spans="1:78">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row>
    <row r="312" spans="1:78">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row>
    <row r="313" spans="1:78">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row>
    <row r="314" spans="1:78">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row>
    <row r="315" spans="1:78">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row>
    <row r="316" spans="1:78">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row>
    <row r="317" spans="1:78">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row>
    <row r="318" spans="1:7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row>
    <row r="319" spans="1:78">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row>
    <row r="320" spans="1:78">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row>
    <row r="321" spans="1:78">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row>
    <row r="322" spans="1:78">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row>
    <row r="323" spans="1:78">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row>
    <row r="324" spans="1:78">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row>
    <row r="325" spans="1:78">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row>
    <row r="326" spans="1:78">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row>
    <row r="327" spans="1:78">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row>
    <row r="328" spans="1:7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row>
    <row r="329" spans="1:78">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row>
    <row r="330" spans="1:78">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row>
    <row r="331" spans="1:78">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row>
    <row r="332" spans="1:78">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row>
    <row r="333" spans="1:78">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row>
    <row r="334" spans="1:78">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row>
    <row r="335" spans="1:78">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row>
    <row r="336" spans="1:78">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row>
    <row r="337" spans="1:78">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row>
    <row r="338" spans="1:7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row>
    <row r="339" spans="1:78">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row>
    <row r="340" spans="1:78">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row>
    <row r="341" spans="1:78">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row>
    <row r="342" spans="1:78">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row>
    <row r="343" spans="1:78">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row>
    <row r="344" spans="1:78">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row>
    <row r="345" spans="1:78">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row>
    <row r="346" spans="1:78">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row>
    <row r="347" spans="1:78">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row>
    <row r="348" spans="1:7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row>
    <row r="349" spans="1:78">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row>
    <row r="350" spans="1:78">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row>
    <row r="351" spans="1:78">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row>
    <row r="352" spans="1:78">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row>
    <row r="353" spans="1:78">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row>
    <row r="354" spans="1:78">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row>
    <row r="355" spans="1:78">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row>
    <row r="356" spans="1:78">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row>
    <row r="357" spans="1:78">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row>
    <row r="358" spans="1:7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row>
    <row r="359" spans="1:78">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row>
    <row r="360" spans="1:78">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row>
    <row r="361" spans="1:78">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row>
    <row r="362" spans="1:78">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row>
    <row r="363" spans="1:78">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row>
    <row r="364" spans="1:78">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row>
    <row r="365" spans="1:78">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row>
    <row r="366" spans="1:78">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row>
    <row r="367" spans="1:78">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row>
    <row r="368" spans="1:7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row>
    <row r="369" spans="1:78">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row>
    <row r="370" spans="1:78">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row>
    <row r="371" spans="1:78">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row>
    <row r="372" spans="1:78">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row>
    <row r="373" spans="1:78">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row>
    <row r="374" spans="1:78">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row>
    <row r="375" spans="1:78">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row>
    <row r="376" spans="1:78">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row>
    <row r="377" spans="1:78">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row>
    <row r="378" spans="1: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row>
    <row r="379" spans="1:78">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row>
    <row r="380" spans="1:78">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row>
    <row r="381" spans="1:78">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row>
    <row r="382" spans="1:78">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row>
    <row r="383" spans="1:78">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row>
    <row r="384" spans="1:78">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row>
    <row r="385" spans="1:78">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row>
    <row r="386" spans="1:78">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row>
    <row r="387" spans="1:78">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row>
    <row r="388" spans="1:7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row>
    <row r="389" spans="1:78">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row>
    <row r="390" spans="1:78">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row>
    <row r="391" spans="1:78">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row>
    <row r="392" spans="1:78">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row>
    <row r="393" spans="1:78">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row>
    <row r="394" spans="1:78">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row>
    <row r="395" spans="1:78">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row>
    <row r="396" spans="1:78">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row>
    <row r="397" spans="1:78">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row>
    <row r="398" spans="1:7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row>
    <row r="399" spans="1:78">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row>
    <row r="400" spans="1:78">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row>
    <row r="401" spans="1:78">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row>
    <row r="402" spans="1:78">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row>
    <row r="403" spans="1:78">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row>
    <row r="404" spans="1:78">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row>
    <row r="405" spans="1:78">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row>
    <row r="406" spans="1:78">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row>
    <row r="407" spans="1:78">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row>
    <row r="408" spans="1:7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row>
    <row r="409" spans="1:78">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row>
    <row r="410" spans="1:78">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row>
    <row r="411" spans="1:78">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row>
    <row r="412" spans="1:78">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row>
    <row r="413" spans="1:78">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row>
    <row r="414" spans="1:78">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row>
    <row r="415" spans="1:78">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row>
    <row r="416" spans="1:78">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row>
    <row r="417" spans="1:78">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row>
    <row r="418" spans="1:7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row>
    <row r="419" spans="1:78">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row>
    <row r="420" spans="1:78">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row>
    <row r="421" spans="1:78">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row>
    <row r="422" spans="1:78">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row>
    <row r="423" spans="1:78">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row>
    <row r="424" spans="1:78">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row>
    <row r="425" spans="1:78">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row>
    <row r="426" spans="1:78">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row>
    <row r="427" spans="1:78">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row>
    <row r="428" spans="1:7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row>
    <row r="429" spans="1:78">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row>
    <row r="430" spans="1:78">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row>
    <row r="431" spans="1:78">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row>
    <row r="432" spans="1:78">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row>
    <row r="433" spans="1:78">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row>
    <row r="434" spans="1:78">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row>
    <row r="435" spans="1:78">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row>
    <row r="436" spans="1:78">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row>
    <row r="437" spans="1:78">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row>
    <row r="438" spans="1:7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row>
    <row r="439" spans="1:78">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row>
    <row r="440" spans="1:78">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row>
    <row r="441" spans="1:78">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row>
    <row r="442" spans="1:78">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row>
    <row r="443" spans="1:78">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row>
    <row r="444" spans="1:78">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row>
    <row r="445" spans="1:78">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row>
    <row r="446" spans="1:78">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row>
    <row r="447" spans="1:78">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row>
    <row r="448" spans="1:7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row>
    <row r="449" spans="1:78">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row>
    <row r="450" spans="1:78">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row>
    <row r="451" spans="1:78">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row>
    <row r="452" spans="1:78">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row>
    <row r="453" spans="1:78">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row>
    <row r="454" spans="1:78">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row>
    <row r="455" spans="1:78">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row>
    <row r="456" spans="1:78">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row>
    <row r="457" spans="1:78">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row>
    <row r="458" spans="1:7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row>
    <row r="459" spans="1:78">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row>
    <row r="460" spans="1:78">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row>
    <row r="461" spans="1:78">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row>
    <row r="462" spans="1:78">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row>
    <row r="463" spans="1:78">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row>
    <row r="464" spans="1:78">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row>
    <row r="465" spans="1:78">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row>
    <row r="466" spans="1:78">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row>
    <row r="467" spans="1:78">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row>
    <row r="468" spans="1:7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row>
    <row r="469" spans="1:78">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row>
    <row r="470" spans="1:78">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row>
    <row r="471" spans="1:78">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row>
    <row r="472" spans="1:78">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row>
    <row r="473" spans="1:78">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row>
    <row r="474" spans="1:78">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row>
    <row r="475" spans="1:78">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row>
    <row r="476" spans="1:78">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row>
    <row r="477" spans="1:78">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row>
    <row r="478" spans="1: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row>
    <row r="479" spans="1:78">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row>
    <row r="480" spans="1:78">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row>
    <row r="481" spans="1:78">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row>
    <row r="482" spans="1:78">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row>
    <row r="483" spans="1:78">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row>
    <row r="484" spans="1:78">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row>
    <row r="485" spans="1:78">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row>
    <row r="486" spans="1:78">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row>
    <row r="487" spans="1:78">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row>
    <row r="488" spans="1:7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row>
    <row r="489" spans="1:78">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row>
    <row r="490" spans="1:78">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row>
    <row r="491" spans="1:78">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row>
    <row r="492" spans="1:78">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row>
    <row r="493" spans="1:78">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row>
    <row r="494" spans="1:78">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row>
    <row r="495" spans="1:78">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row>
    <row r="496" spans="1:78">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row>
    <row r="497" spans="1:78">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row>
    <row r="498" spans="1:7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row>
    <row r="499" spans="1:78">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row>
    <row r="500" spans="1:78">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row>
    <row r="501" spans="1:78">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row>
    <row r="502" spans="1:78">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row>
    <row r="503" spans="1:78">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row>
    <row r="504" spans="1:78">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row>
    <row r="505" spans="1:78">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row>
    <row r="506" spans="1:78">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row>
    <row r="507" spans="1:78">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row>
    <row r="508" spans="1:7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row>
    <row r="509" spans="1:78">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row>
    <row r="510" spans="1:78">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row>
    <row r="511" spans="1:78">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row>
    <row r="512" spans="1:78">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row>
    <row r="513" spans="1:78">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row>
    <row r="514" spans="1:78">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row>
    <row r="515" spans="1:78">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row>
    <row r="516" spans="1:78">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row>
    <row r="517" spans="1:78">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row>
    <row r="518" spans="1:7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row>
    <row r="519" spans="1:78">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row>
    <row r="520" spans="1:78">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row>
    <row r="521" spans="1:78">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row>
    <row r="522" spans="1:78">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row>
    <row r="523" spans="1:78">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row>
    <row r="524" spans="1:78">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row>
    <row r="525" spans="1:78">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row>
    <row r="526" spans="1:78">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row>
    <row r="527" spans="1:78">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row>
    <row r="528" spans="1:7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row>
    <row r="529" spans="1:78">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row>
    <row r="530" spans="1:78">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row>
    <row r="531" spans="1:78">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row>
    <row r="532" spans="1:78">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row>
    <row r="533" spans="1:78">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row>
    <row r="534" spans="1:78">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row>
    <row r="535" spans="1:78">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row>
    <row r="536" spans="1:78">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row>
    <row r="537" spans="1:78">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row>
    <row r="538" spans="1:7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row>
    <row r="539" spans="1:78">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row>
    <row r="540" spans="1:78">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row>
    <row r="541" spans="1:78">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row>
    <row r="542" spans="1:78">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row>
    <row r="543" spans="1:78">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row>
    <row r="544" spans="1:78">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row>
    <row r="545" spans="1:78">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row>
    <row r="546" spans="1:78">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row>
    <row r="547" spans="1:78">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row>
    <row r="548" spans="1:7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row>
    <row r="549" spans="1:78">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row>
    <row r="550" spans="1:78">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row>
    <row r="551" spans="1:78">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row>
    <row r="552" spans="1:78">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row>
    <row r="553" spans="1:78">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row>
    <row r="554" spans="1:78">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row>
    <row r="555" spans="1:78">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row>
    <row r="556" spans="1:78">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row>
    <row r="557" spans="1:78">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row>
    <row r="558" spans="1:7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row>
    <row r="559" spans="1:78">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row>
    <row r="560" spans="1:78">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row>
    <row r="561" spans="1:78">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row>
    <row r="562" spans="1:78">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row>
    <row r="563" spans="1:78">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row>
    <row r="564" spans="1:78">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row>
    <row r="565" spans="1:78">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row>
    <row r="566" spans="1:78">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row>
    <row r="567" spans="1:78">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row>
    <row r="568" spans="1:7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row>
    <row r="569" spans="1:78">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row>
    <row r="570" spans="1:78">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row>
    <row r="571" spans="1:78">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row>
    <row r="572" spans="1:78">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row>
    <row r="573" spans="1:78">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row>
    <row r="574" spans="1:78">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row>
    <row r="575" spans="1:78">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row>
    <row r="576" spans="1:78">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row>
    <row r="577" spans="1:78">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row>
    <row r="578" spans="1: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row>
    <row r="579" spans="1:78">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row>
    <row r="580" spans="1:78">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row>
    <row r="581" spans="1:78">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row>
    <row r="582" spans="1:78">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row>
    <row r="583" spans="1:78">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row>
    <row r="584" spans="1:78">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row>
    <row r="585" spans="1:78">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row>
    <row r="586" spans="1:78">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row>
    <row r="587" spans="1:78">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row>
    <row r="588" spans="1:7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row>
    <row r="589" spans="1:78">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row>
    <row r="590" spans="1:78">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row>
    <row r="591" spans="1:78">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row>
    <row r="592" spans="1:78">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row>
    <row r="593" spans="1:78">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row>
    <row r="594" spans="1:78">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row>
    <row r="595" spans="1:78">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row>
    <row r="596" spans="1:78">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row>
    <row r="597" spans="1:78">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row>
    <row r="598" spans="1:7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row>
    <row r="599" spans="1:78">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row>
    <row r="600" spans="1:78">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row>
    <row r="601" spans="1:78">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row>
    <row r="602" spans="1:78">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row>
    <row r="603" spans="1:78">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row>
    <row r="604" spans="1:78">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row>
    <row r="605" spans="1:78">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row>
    <row r="606" spans="1:78">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row>
    <row r="607" spans="1:78">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row>
    <row r="608" spans="1:7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row>
    <row r="609" spans="1:78">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row>
    <row r="610" spans="1:78">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row>
    <row r="611" spans="1:78">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row>
    <row r="612" spans="1:78">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row>
    <row r="613" spans="1:78">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row>
    <row r="614" spans="1:78">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row>
    <row r="615" spans="1:78">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row>
    <row r="616" spans="1:78">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row>
    <row r="617" spans="1:78">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row>
    <row r="618" spans="1:7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row>
    <row r="619" spans="1:78">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row>
    <row r="620" spans="1:78">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row>
    <row r="621" spans="1:78">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row>
    <row r="622" spans="1:78">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row>
    <row r="623" spans="1:78">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row>
    <row r="624" spans="1:78">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row>
    <row r="625" spans="1:78">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row>
    <row r="626" spans="1:78">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row>
    <row r="627" spans="1:78">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row>
    <row r="628" spans="1:7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row>
    <row r="629" spans="1:78">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row>
    <row r="630" spans="1:78">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row>
    <row r="631" spans="1:78">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row>
    <row r="632" spans="1:78">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row>
    <row r="633" spans="1:78">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row>
    <row r="634" spans="1:78">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row>
    <row r="635" spans="1:78">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row>
    <row r="636" spans="1:78">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row>
    <row r="637" spans="1:78">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row>
    <row r="638" spans="1:7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row>
    <row r="639" spans="1:78">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row>
    <row r="640" spans="1:78">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row>
    <row r="641" spans="1:78">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row>
    <row r="642" spans="1:78">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row>
    <row r="643" spans="1:78">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row>
    <row r="644" spans="1:78">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row>
    <row r="645" spans="1:78">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row>
    <row r="646" spans="1:78">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row>
    <row r="647" spans="1:78">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row>
    <row r="648" spans="1:7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row>
    <row r="649" spans="1:78">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row>
    <row r="650" spans="1:78">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row>
    <row r="651" spans="1:78">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row>
    <row r="652" spans="1:78">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row>
    <row r="653" spans="1:78">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row>
    <row r="654" spans="1:78">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row>
    <row r="655" spans="1:78">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row>
    <row r="656" spans="1:78">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row>
    <row r="657" spans="1:78">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row>
    <row r="658" spans="1:7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row>
    <row r="659" spans="1:78">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row>
    <row r="660" spans="1:78">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row>
    <row r="661" spans="1:78">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row>
    <row r="662" spans="1:78">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row>
    <row r="663" spans="1:78">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row>
    <row r="664" spans="1:78">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row>
    <row r="665" spans="1:78">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row>
    <row r="666" spans="1:78">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row>
    <row r="667" spans="1:78">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row>
    <row r="668" spans="1:7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row>
    <row r="669" spans="1:78">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row>
    <row r="670" spans="1:78">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row>
    <row r="671" spans="1:78">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row>
    <row r="672" spans="1:78">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row>
    <row r="673" spans="1:78">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row>
    <row r="674" spans="1:78">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row>
    <row r="675" spans="1:78">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row>
    <row r="676" spans="1:78">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row>
    <row r="677" spans="1:78">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row>
    <row r="678" spans="1: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row>
    <row r="679" spans="1:78">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row>
    <row r="680" spans="1:78">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row>
    <row r="681" spans="1:78">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row>
    <row r="682" spans="1:78">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row>
    <row r="683" spans="1:78">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row>
    <row r="684" spans="1:78">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row>
    <row r="685" spans="1:78">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row>
    <row r="686" spans="1:78">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row>
    <row r="687" spans="1:78">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row>
    <row r="688" spans="1:7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row>
    <row r="689" spans="1:78">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row>
    <row r="690" spans="1:78">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row>
    <row r="691" spans="1:78">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row>
    <row r="692" spans="1:78">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row>
    <row r="693" spans="1:78">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row>
    <row r="694" spans="1:78">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row>
    <row r="695" spans="1:78">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row>
    <row r="696" spans="1:78">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row>
    <row r="697" spans="1:78">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row>
    <row r="698" spans="1:7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row>
    <row r="699" spans="1:78">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row>
    <row r="700" spans="1:78">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row>
    <row r="701" spans="1:78">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row>
    <row r="702" spans="1:78">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row>
    <row r="703" spans="1:78">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row>
    <row r="704" spans="1:78">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row>
    <row r="705" spans="1:78">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row>
    <row r="706" spans="1:78">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row>
    <row r="707" spans="1:78">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row>
    <row r="708" spans="1:7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row>
    <row r="709" spans="1:78">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row>
    <row r="710" spans="1:78">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row>
    <row r="711" spans="1:78">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row>
    <row r="712" spans="1:78">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row>
    <row r="713" spans="1:78">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row>
    <row r="714" spans="1:78">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row>
    <row r="715" spans="1:78">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row>
    <row r="716" spans="1:78">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row>
    <row r="717" spans="1:78">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row>
    <row r="718" spans="1:7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row>
    <row r="719" spans="1:78">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row>
    <row r="720" spans="1:78">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row>
    <row r="721" spans="1:78">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row>
    <row r="722" spans="1:78">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row>
    <row r="723" spans="1:78">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row>
    <row r="724" spans="1:78">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row>
    <row r="725" spans="1:78">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row>
    <row r="726" spans="1:78">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row>
    <row r="727" spans="1:78">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row>
    <row r="728" spans="1:7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row>
    <row r="729" spans="1:78">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row>
    <row r="730" spans="1:78">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row>
    <row r="731" spans="1:78">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row>
    <row r="732" spans="1:78">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row>
    <row r="733" spans="1:78">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row>
    <row r="734" spans="1:78">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row>
    <row r="735" spans="1:78">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row>
    <row r="736" spans="1:78">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row>
    <row r="737" spans="1:78">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row>
    <row r="738" spans="1:7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row>
    <row r="739" spans="1:78">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row>
    <row r="740" spans="1:78">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row>
    <row r="741" spans="1:78">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row>
    <row r="742" spans="1:78">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row>
    <row r="743" spans="1:78">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row>
    <row r="744" spans="1:78">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row>
    <row r="745" spans="1:78">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row>
    <row r="746" spans="1:78">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row>
    <row r="747" spans="1:78">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row>
    <row r="748" spans="1:7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row>
    <row r="749" spans="1:78">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row>
    <row r="750" spans="1:78">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row>
    <row r="751" spans="1:78">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row>
    <row r="752" spans="1:78">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row>
    <row r="753" spans="1:78">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row>
    <row r="754" spans="1:78">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row>
    <row r="755" spans="1:78">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row>
    <row r="756" spans="1:78">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row>
    <row r="757" spans="1:78">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row>
    <row r="758" spans="1:7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row>
    <row r="759" spans="1:78">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row>
    <row r="760" spans="1:78">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row>
    <row r="761" spans="1:78">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row>
    <row r="762" spans="1:78">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row>
    <row r="763" spans="1:78">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row>
    <row r="764" spans="1:78">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row>
    <row r="765" spans="1:78">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row>
    <row r="766" spans="1:78">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row>
    <row r="767" spans="1:78">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row>
    <row r="768" spans="1:7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row>
    <row r="769" spans="1:78">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row>
    <row r="770" spans="1:78">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row>
    <row r="771" spans="1:78">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row>
    <row r="772" spans="1:78">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row>
    <row r="773" spans="1:78">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row>
    <row r="774" spans="1:78">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row>
    <row r="775" spans="1:78">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row>
    <row r="776" spans="1:78">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row>
  </sheetData>
  <sheetProtection algorithmName="SHA-512" hashValue="+bASkXPdhwQGvk1vFKLMQVfQs7ofSQCzhdcIIeXcVE9nQhdsxinKxZFvkSxhIFfk2VZWTxZVWCpj+HRkHr0uVg==" saltValue="rsjaBjr1jt6YgesXUQCJAw==" spinCount="100000" sheet="1" objects="1" scenarios="1"/>
  <mergeCells count="194">
    <mergeCell ref="F66:J67"/>
    <mergeCell ref="B54:D54"/>
    <mergeCell ref="M54:S54"/>
    <mergeCell ref="T54:V54"/>
    <mergeCell ref="W54:AB54"/>
    <mergeCell ref="A66:B67"/>
    <mergeCell ref="C66:E67"/>
    <mergeCell ref="K66:AB67"/>
    <mergeCell ref="F61:L61"/>
    <mergeCell ref="T57:V57"/>
    <mergeCell ref="W57:AB57"/>
    <mergeCell ref="A62:AB62"/>
    <mergeCell ref="W55:AB55"/>
    <mergeCell ref="B57:D57"/>
    <mergeCell ref="F57:L57"/>
    <mergeCell ref="M57:S57"/>
    <mergeCell ref="F54:L54"/>
    <mergeCell ref="H64:AB64"/>
    <mergeCell ref="B61:D61"/>
    <mergeCell ref="M61:S61"/>
    <mergeCell ref="T61:V61"/>
    <mergeCell ref="W61:AB61"/>
    <mergeCell ref="B51:D51"/>
    <mergeCell ref="M51:S51"/>
    <mergeCell ref="T51:V51"/>
    <mergeCell ref="W51:AB51"/>
    <mergeCell ref="M46:S46"/>
    <mergeCell ref="T46:V46"/>
    <mergeCell ref="W46:AB46"/>
    <mergeCell ref="M47:S47"/>
    <mergeCell ref="T47:V47"/>
    <mergeCell ref="W47:AB47"/>
    <mergeCell ref="T48:V48"/>
    <mergeCell ref="W48:AB48"/>
    <mergeCell ref="M48:S48"/>
    <mergeCell ref="M49:S49"/>
    <mergeCell ref="B49:D49"/>
    <mergeCell ref="W49:AB49"/>
    <mergeCell ref="T49:V49"/>
    <mergeCell ref="B52:D52"/>
    <mergeCell ref="M52:S52"/>
    <mergeCell ref="T52:V52"/>
    <mergeCell ref="W52:AB52"/>
    <mergeCell ref="F52:L52"/>
    <mergeCell ref="B53:D53"/>
    <mergeCell ref="F53:L53"/>
    <mergeCell ref="M53:S53"/>
    <mergeCell ref="T53:V53"/>
    <mergeCell ref="W53:AB53"/>
    <mergeCell ref="B32:D32"/>
    <mergeCell ref="B33:D33"/>
    <mergeCell ref="F33:L33"/>
    <mergeCell ref="F34:L34"/>
    <mergeCell ref="F35:L35"/>
    <mergeCell ref="B28:D28"/>
    <mergeCell ref="M34:S34"/>
    <mergeCell ref="B34:D34"/>
    <mergeCell ref="A2:AB2"/>
    <mergeCell ref="B29:D29"/>
    <mergeCell ref="B30:D30"/>
    <mergeCell ref="M35:S35"/>
    <mergeCell ref="M32:S32"/>
    <mergeCell ref="A4:AB4"/>
    <mergeCell ref="M30:S30"/>
    <mergeCell ref="K18:Q18"/>
    <mergeCell ref="R18:S18"/>
    <mergeCell ref="W12:AB12"/>
    <mergeCell ref="H14:AB14"/>
    <mergeCell ref="H15:AB15"/>
    <mergeCell ref="A22:B22"/>
    <mergeCell ref="H22:K22"/>
    <mergeCell ref="A26:B26"/>
    <mergeCell ref="H26:K26"/>
    <mergeCell ref="T43:V43"/>
    <mergeCell ref="F36:L36"/>
    <mergeCell ref="F37:L37"/>
    <mergeCell ref="F38:L38"/>
    <mergeCell ref="F45:L45"/>
    <mergeCell ref="B42:D42"/>
    <mergeCell ref="B48:D48"/>
    <mergeCell ref="M33:S33"/>
    <mergeCell ref="B45:D45"/>
    <mergeCell ref="B46:D46"/>
    <mergeCell ref="B47:D47"/>
    <mergeCell ref="F47:L47"/>
    <mergeCell ref="F41:L41"/>
    <mergeCell ref="M41:S41"/>
    <mergeCell ref="M40:S40"/>
    <mergeCell ref="B37:D37"/>
    <mergeCell ref="B38:D38"/>
    <mergeCell ref="B36:D36"/>
    <mergeCell ref="B40:D40"/>
    <mergeCell ref="M39:S39"/>
    <mergeCell ref="M43:S43"/>
    <mergeCell ref="M42:S42"/>
    <mergeCell ref="F40:L40"/>
    <mergeCell ref="F46:L46"/>
    <mergeCell ref="T33:V33"/>
    <mergeCell ref="T37:V37"/>
    <mergeCell ref="W37:AB37"/>
    <mergeCell ref="T41:V41"/>
    <mergeCell ref="W41:AB41"/>
    <mergeCell ref="B41:D41"/>
    <mergeCell ref="B39:D39"/>
    <mergeCell ref="T38:V38"/>
    <mergeCell ref="M38:S38"/>
    <mergeCell ref="M44:S44"/>
    <mergeCell ref="B43:D43"/>
    <mergeCell ref="B44:D44"/>
    <mergeCell ref="W38:AB38"/>
    <mergeCell ref="T39:V39"/>
    <mergeCell ref="W39:AB39"/>
    <mergeCell ref="W43:AB43"/>
    <mergeCell ref="T44:V44"/>
    <mergeCell ref="W44:AB44"/>
    <mergeCell ref="M37:S37"/>
    <mergeCell ref="T40:V40"/>
    <mergeCell ref="W40:AB40"/>
    <mergeCell ref="T42:V42"/>
    <mergeCell ref="W42:AB42"/>
    <mergeCell ref="F28:L28"/>
    <mergeCell ref="F29:L29"/>
    <mergeCell ref="F30:L30"/>
    <mergeCell ref="F31:L31"/>
    <mergeCell ref="F32:L32"/>
    <mergeCell ref="M29:S29"/>
    <mergeCell ref="T29:V29"/>
    <mergeCell ref="T35:V35"/>
    <mergeCell ref="W35:AB35"/>
    <mergeCell ref="T32:V32"/>
    <mergeCell ref="W32:AB32"/>
    <mergeCell ref="T34:V34"/>
    <mergeCell ref="W34:AB34"/>
    <mergeCell ref="W33:AB33"/>
    <mergeCell ref="W29:AB29"/>
    <mergeCell ref="M28:S28"/>
    <mergeCell ref="T28:V28"/>
    <mergeCell ref="W28:AB28"/>
    <mergeCell ref="B55:D55"/>
    <mergeCell ref="F55:L55"/>
    <mergeCell ref="M55:S55"/>
    <mergeCell ref="T55:V55"/>
    <mergeCell ref="T36:V36"/>
    <mergeCell ref="W36:AB36"/>
    <mergeCell ref="B35:D35"/>
    <mergeCell ref="T30:V30"/>
    <mergeCell ref="W30:AB30"/>
    <mergeCell ref="M31:S31"/>
    <mergeCell ref="T31:V31"/>
    <mergeCell ref="W31:AB31"/>
    <mergeCell ref="B31:D31"/>
    <mergeCell ref="M36:S36"/>
    <mergeCell ref="T45:V45"/>
    <mergeCell ref="W45:AB45"/>
    <mergeCell ref="M45:S45"/>
    <mergeCell ref="F48:L48"/>
    <mergeCell ref="F49:L49"/>
    <mergeCell ref="F51:L51"/>
    <mergeCell ref="F39:L39"/>
    <mergeCell ref="F42:L42"/>
    <mergeCell ref="F43:L43"/>
    <mergeCell ref="F44:L44"/>
    <mergeCell ref="B60:D60"/>
    <mergeCell ref="F60:L60"/>
    <mergeCell ref="M60:S60"/>
    <mergeCell ref="T60:V60"/>
    <mergeCell ref="W60:AB60"/>
    <mergeCell ref="B58:D58"/>
    <mergeCell ref="F58:L58"/>
    <mergeCell ref="M58:S58"/>
    <mergeCell ref="T58:V58"/>
    <mergeCell ref="W58:AB58"/>
    <mergeCell ref="B59:D59"/>
    <mergeCell ref="F59:L59"/>
    <mergeCell ref="M59:S59"/>
    <mergeCell ref="T59:V59"/>
    <mergeCell ref="W59:AB59"/>
    <mergeCell ref="A12:B12"/>
    <mergeCell ref="H12:P12"/>
    <mergeCell ref="A18:C18"/>
    <mergeCell ref="I18:J18"/>
    <mergeCell ref="L26:AB26"/>
    <mergeCell ref="A21:B21"/>
    <mergeCell ref="L22:AB22"/>
    <mergeCell ref="A25:B25"/>
    <mergeCell ref="A3:AB3"/>
    <mergeCell ref="P9:AB9"/>
    <mergeCell ref="A9:L9"/>
    <mergeCell ref="Q12:V12"/>
    <mergeCell ref="A11:B11"/>
    <mergeCell ref="H11:P11"/>
    <mergeCell ref="Q11:V11"/>
    <mergeCell ref="T18:Z18"/>
    <mergeCell ref="W11:AB11"/>
  </mergeCells>
  <phoneticPr fontId="13" type="noConversion"/>
  <dataValidations count="1">
    <dataValidation type="list" allowBlank="1" showInputMessage="1" showErrorMessage="1" error="Only O or R" sqref="E29:E49 E51:E55 E57:E61" xr:uid="{00000000-0002-0000-0000-000000000000}">
      <formula1>$AF$31:$AF$32</formula1>
    </dataValidation>
  </dataValidations>
  <hyperlinks>
    <hyperlink ref="P9" r:id="rId1" display="barcelos2025@outlook.com" xr:uid="{292AF1DB-3571-4B4B-B5F2-AC0AA1FFBE34}"/>
  </hyperlinks>
  <printOptions horizontalCentered="1"/>
  <pageMargins left="0.31496062992125984" right="0.31496062992125984" top="0.34" bottom="0.28999999999999998" header="0.31496062992125984" footer="0.31496062992125984"/>
  <pageSetup paperSize="9" scale="77"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E-3</vt:lpstr>
      <vt:lpstr>'E-3'!Área_de_impresión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Ramón y Rosi</dc:creator>
  <cp:lastModifiedBy>Ramón Sellés Calabuig</cp:lastModifiedBy>
  <cp:lastPrinted>2019-10-22T10:02:50Z</cp:lastPrinted>
  <dcterms:created xsi:type="dcterms:W3CDTF">2012-09-26T11:29:54Z</dcterms:created>
  <dcterms:modified xsi:type="dcterms:W3CDTF">2025-01-08T20:45:41Z</dcterms:modified>
</cp:coreProperties>
</file>